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Q:\Gabriel de Macedo\Política Monetária\NS Model\data\"/>
    </mc:Choice>
  </mc:AlternateContent>
  <xr:revisionPtr revIDLastSave="0" documentId="13_ncr:1_{FF465676-2712-4CCD-80BF-CF81F868E55F}" xr6:coauthVersionLast="47" xr6:coauthVersionMax="47" xr10:uidLastSave="{00000000-0000-0000-0000-000000000000}"/>
  <bookViews>
    <workbookView xWindow="28680" yWindow="-135" windowWidth="29040" windowHeight="15720" xr2:uid="{00000000-000D-0000-FFFF-FFFF00000000}"/>
  </bookViews>
  <sheets>
    <sheet name="Sheet1" sheetId="1" r:id="rId1"/>
  </sheets>
  <definedNames>
    <definedName name="SpreadsheetBuilder_1" hidden="1">Sheet1!$A$1:$H$7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I7" i="1"/>
  <c r="J7" i="1"/>
  <c r="I5" i="1"/>
  <c r="K5" i="1"/>
  <c r="J5" i="1"/>
  <c r="C7" i="1"/>
  <c r="E7" i="1"/>
  <c r="G7" i="1"/>
  <c r="D7" i="1"/>
  <c r="F7" i="1"/>
  <c r="H7" i="1"/>
  <c r="B5" i="1"/>
  <c r="G5" i="1"/>
  <c r="C5" i="1"/>
  <c r="E5" i="1"/>
  <c r="H5" i="1"/>
  <c r="D5" i="1"/>
  <c r="F5" i="1"/>
  <c r="A7" i="1"/>
</calcChain>
</file>

<file path=xl/sharedStrings.xml><?xml version="1.0" encoding="utf-8"?>
<sst xmlns="http://schemas.openxmlformats.org/spreadsheetml/2006/main" count="5311" uniqueCount="25">
  <si>
    <t>Start Date</t>
  </si>
  <si>
    <t>End Date</t>
  </si>
  <si>
    <t>BCSFAPDV Curncy</t>
  </si>
  <si>
    <t>BCSFLPDV Curncy</t>
  </si>
  <si>
    <t>BCSFFPDV Curncy</t>
  </si>
  <si>
    <t>BCSFPPDV Curncy</t>
  </si>
  <si>
    <t>BCSFQPDV Curncy</t>
  </si>
  <si>
    <t>BCSFCPDV Curncy</t>
  </si>
  <si>
    <t>BCSFRPDV Curncy</t>
  </si>
  <si>
    <t>Dates</t>
  </si>
  <si>
    <t>PX_LAST</t>
  </si>
  <si>
    <t>#N/A N/A</t>
  </si>
  <si>
    <t>DI Swap 21D</t>
  </si>
  <si>
    <t>DI SWAP 252D</t>
  </si>
  <si>
    <t>DI SWAP 126D</t>
  </si>
  <si>
    <t>DI SWAP 504D</t>
  </si>
  <si>
    <t>DI SWAP 756D</t>
  </si>
  <si>
    <t>DI SWAP 63D</t>
  </si>
  <si>
    <t>DI SWAP 1008D</t>
  </si>
  <si>
    <t>DI SWAP 294D</t>
  </si>
  <si>
    <t>BCSFNPDV Curncy</t>
  </si>
  <si>
    <t>DI SWAP 105D</t>
  </si>
  <si>
    <t>BCSFEPDV Curncy</t>
  </si>
  <si>
    <t>DI SWAP 1260D</t>
  </si>
  <si>
    <t>BCSFSPDV Curncy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</si>
</sst>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61"/>
  <sheetViews>
    <sheetView tabSelected="1" workbookViewId="0">
      <selection activeCell="J17" sqref="J17"/>
    </sheetView>
  </sheetViews>
  <sheetFormatPr defaultRowHeight="15" x14ac:dyDescent="0.25"/>
  <cols>
    <col min="1" max="1" width="10.7109375" bestFit="1" customWidth="1"/>
    <col min="2" max="2" width="16.85546875" bestFit="1" customWidth="1"/>
    <col min="3" max="3" width="16.42578125" bestFit="1" customWidth="1"/>
    <col min="4" max="4" width="16.5703125" bestFit="1" customWidth="1"/>
    <col min="5" max="5" width="16.7109375" bestFit="1" customWidth="1"/>
    <col min="6" max="6" width="17" bestFit="1" customWidth="1"/>
    <col min="7" max="8" width="16.7109375" bestFit="1" customWidth="1"/>
    <col min="9" max="9" width="17" bestFit="1" customWidth="1"/>
    <col min="10" max="10" width="16.5703125" bestFit="1" customWidth="1"/>
    <col min="11" max="11" width="15.85546875" bestFit="1" customWidth="1"/>
  </cols>
  <sheetData>
    <row r="1" spans="1:11" x14ac:dyDescent="0.25">
      <c r="A1" t="s">
        <v>0</v>
      </c>
      <c r="B1" s="1">
        <v>37987</v>
      </c>
    </row>
    <row r="2" spans="1:11" x14ac:dyDescent="0.25">
      <c r="A2" t="s">
        <v>1</v>
      </c>
    </row>
    <row r="3" spans="1:11" x14ac:dyDescent="0.25"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21</v>
      </c>
      <c r="K3" t="s">
        <v>23</v>
      </c>
    </row>
    <row r="4" spans="1:11" x14ac:dyDescent="0.25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20</v>
      </c>
      <c r="J4" t="s">
        <v>22</v>
      </c>
      <c r="K4" t="s">
        <v>24</v>
      </c>
    </row>
    <row r="5" spans="1:11" x14ac:dyDescent="0.2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</row>
    <row r="6" spans="1:11" x14ac:dyDescent="0.25">
      <c r="A6" t="s">
        <v>9</v>
      </c>
      <c r="B6" t="s">
        <v>10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  <c r="K6" t="s">
        <v>10</v>
      </c>
    </row>
    <row r="7" spans="1:11" x14ac:dyDescent="0.25">
      <c r="A7" s="1" t="e">
        <f ca="1">_xll.BDH(B$4,B$6,$B1,$B2,"Dir=V","CDR=5D","Days=A","Dts=S","cols=2;rows=5755")</f>
        <v>#NAME?</v>
      </c>
      <c r="B7">
        <v>16.120899999999999</v>
      </c>
      <c r="C7" t="e">
        <f ca="1">_xll.BDH(C$4,C$6,$B1,$B2,"Dir=V","CDR=5D","Days=A","Dts=H","cols=1;rows=5755")</f>
        <v>#NAME?</v>
      </c>
      <c r="D7" t="e">
        <f ca="1">_xll.BDH(D$4,D$6,$B1,$B2,"Dir=V","CDR=5D","Days=A","Dts=H","cols=1;rows=5755")</f>
        <v>#NAME?</v>
      </c>
      <c r="E7" t="e">
        <f ca="1">_xll.BDH(E$4,E$6,$B1,$B2,"Dir=V","CDR=5D","Days=A","Dts=H","cols=1;rows=5755")</f>
        <v>#NAME?</v>
      </c>
      <c r="F7" t="e">
        <f ca="1">_xll.BDH(F$4,F$6,$B1,$B2,"Dir=V","CDR=5D","Days=A","Dts=H","cols=1;rows=5755")</f>
        <v>#NAME?</v>
      </c>
      <c r="G7" t="e">
        <f ca="1">_xll.BDH(G$4,G$6,$B1,$B2,"Dir=V","CDR=5D","Days=A","Dts=H","cols=1;rows=5755")</f>
        <v>#NAME?</v>
      </c>
      <c r="H7" t="e">
        <f ca="1">_xll.BDH(H$4,H$6,$B1,$B2,"Dir=V","CDR=5D","Days=A","Dts=H","cols=1;rows=5755")</f>
        <v>#NAME?</v>
      </c>
      <c r="I7" t="e">
        <f ca="1">_xll.BDH(I$4,I$6,$B1,$B2,"Dir=V","CDR=5D","Days=A","Dts=H","cols=1;rows=5755")</f>
        <v>#NAME?</v>
      </c>
      <c r="J7" t="e">
        <f ca="1">_xll.BDH(J$4,J$6,$B1,$B2,"Dir=V","CDR=5D","Days=A","Dts=H","cols=1;rows=5755")</f>
        <v>#NAME?</v>
      </c>
      <c r="K7" t="e">
        <f ca="1">_xll.BDH(K$4,K$6,$B1,$B2,"Dir=V","CDR=5D","Days=A","Dts=H","cols=1;rows=5755")</f>
        <v>#NAME?</v>
      </c>
    </row>
    <row r="8" spans="1:11" x14ac:dyDescent="0.25">
      <c r="A8" s="1">
        <v>37988</v>
      </c>
      <c r="B8">
        <v>16.079999999999998</v>
      </c>
      <c r="C8">
        <v>15.83</v>
      </c>
      <c r="D8">
        <v>15.711399999999999</v>
      </c>
      <c r="E8">
        <v>16.248000000000001</v>
      </c>
      <c r="F8">
        <v>16.832100000000001</v>
      </c>
      <c r="G8">
        <v>13.0053</v>
      </c>
      <c r="H8" t="s">
        <v>11</v>
      </c>
      <c r="I8">
        <v>1.1249</v>
      </c>
      <c r="J8">
        <v>5.1788999999999996</v>
      </c>
      <c r="K8" t="s">
        <v>11</v>
      </c>
    </row>
    <row r="9" spans="1:11" x14ac:dyDescent="0.25">
      <c r="A9" s="1">
        <v>37991</v>
      </c>
      <c r="B9">
        <v>16.072800000000001</v>
      </c>
      <c r="C9">
        <v>15.720800000000001</v>
      </c>
      <c r="D9">
        <v>15.650700000000001</v>
      </c>
      <c r="E9">
        <v>16.248000000000001</v>
      </c>
      <c r="F9">
        <v>16.832100000000001</v>
      </c>
      <c r="G9">
        <v>15.782299999999999</v>
      </c>
      <c r="H9" t="s">
        <v>11</v>
      </c>
      <c r="I9">
        <v>15.7499</v>
      </c>
      <c r="J9">
        <v>15.676399999999999</v>
      </c>
      <c r="K9" t="s">
        <v>11</v>
      </c>
    </row>
    <row r="10" spans="1:11" x14ac:dyDescent="0.25">
      <c r="A10" s="1">
        <v>37992</v>
      </c>
      <c r="B10">
        <v>16.054600000000001</v>
      </c>
      <c r="C10">
        <v>15.6256</v>
      </c>
      <c r="D10">
        <v>15.5809</v>
      </c>
      <c r="E10">
        <v>16.021699999999999</v>
      </c>
      <c r="F10">
        <v>16.832100000000001</v>
      </c>
      <c r="G10">
        <v>15.742800000000001</v>
      </c>
      <c r="H10" t="s">
        <v>11</v>
      </c>
      <c r="I10">
        <v>15.726699999999999</v>
      </c>
      <c r="J10">
        <v>15.607699999999999</v>
      </c>
      <c r="K10" t="s">
        <v>11</v>
      </c>
    </row>
    <row r="11" spans="1:11" x14ac:dyDescent="0.25">
      <c r="A11" s="1">
        <v>37993</v>
      </c>
      <c r="B11">
        <v>15.9999</v>
      </c>
      <c r="C11">
        <v>15.4312</v>
      </c>
      <c r="D11">
        <v>15.455500000000001</v>
      </c>
      <c r="E11">
        <v>15.6264</v>
      </c>
      <c r="F11">
        <v>16.832100000000001</v>
      </c>
      <c r="G11">
        <v>15.7197</v>
      </c>
      <c r="H11" t="s">
        <v>11</v>
      </c>
      <c r="I11">
        <v>15.445600000000001</v>
      </c>
      <c r="J11">
        <v>15.5</v>
      </c>
      <c r="K11" t="s">
        <v>11</v>
      </c>
    </row>
    <row r="12" spans="1:11" x14ac:dyDescent="0.25">
      <c r="A12" s="1">
        <v>37994</v>
      </c>
      <c r="B12">
        <v>15.931900000000001</v>
      </c>
      <c r="C12">
        <v>15.279199999999999</v>
      </c>
      <c r="D12">
        <v>15.278600000000001</v>
      </c>
      <c r="E12">
        <v>15.454599999999999</v>
      </c>
      <c r="F12">
        <v>15.8573</v>
      </c>
      <c r="G12">
        <v>15.5665</v>
      </c>
      <c r="H12" t="s">
        <v>11</v>
      </c>
      <c r="I12">
        <v>15.2721</v>
      </c>
      <c r="J12">
        <v>15.3302</v>
      </c>
      <c r="K12" t="s">
        <v>11</v>
      </c>
    </row>
    <row r="13" spans="1:11" x14ac:dyDescent="0.25">
      <c r="A13" s="1">
        <v>37995</v>
      </c>
      <c r="B13">
        <v>15.866199999999999</v>
      </c>
      <c r="C13">
        <v>15.11</v>
      </c>
      <c r="D13">
        <v>15.145300000000001</v>
      </c>
      <c r="E13">
        <v>15.3332</v>
      </c>
      <c r="F13">
        <v>15.592000000000001</v>
      </c>
      <c r="G13">
        <v>15.4785</v>
      </c>
      <c r="H13" t="s">
        <v>11</v>
      </c>
      <c r="I13">
        <v>15.11</v>
      </c>
      <c r="J13">
        <v>15.208299999999999</v>
      </c>
      <c r="K13" t="s">
        <v>11</v>
      </c>
    </row>
    <row r="14" spans="1:11" x14ac:dyDescent="0.25">
      <c r="A14" s="1">
        <v>37998</v>
      </c>
      <c r="B14">
        <v>15.819699999999999</v>
      </c>
      <c r="C14">
        <v>15.102399999999999</v>
      </c>
      <c r="D14">
        <v>15.0982</v>
      </c>
      <c r="E14">
        <v>15.313499999999999</v>
      </c>
      <c r="F14">
        <v>15.700100000000001</v>
      </c>
      <c r="G14">
        <v>15.472300000000001</v>
      </c>
      <c r="H14" t="s">
        <v>11</v>
      </c>
      <c r="I14">
        <v>15.116400000000001</v>
      </c>
      <c r="J14">
        <v>15.1623</v>
      </c>
      <c r="K14" t="s">
        <v>11</v>
      </c>
    </row>
    <row r="15" spans="1:11" x14ac:dyDescent="0.25">
      <c r="A15" s="1">
        <v>37999</v>
      </c>
      <c r="B15">
        <v>15.737399999999999</v>
      </c>
      <c r="C15">
        <v>15.0511</v>
      </c>
      <c r="D15">
        <v>15.055999999999999</v>
      </c>
      <c r="E15">
        <v>15.2294</v>
      </c>
      <c r="F15">
        <v>15.700100000000001</v>
      </c>
      <c r="G15">
        <v>15.368</v>
      </c>
      <c r="H15" t="s">
        <v>11</v>
      </c>
      <c r="I15">
        <v>15.1069</v>
      </c>
      <c r="J15">
        <v>15.108700000000001</v>
      </c>
      <c r="K15" t="s">
        <v>11</v>
      </c>
    </row>
    <row r="16" spans="1:11" x14ac:dyDescent="0.25">
      <c r="A16" s="1">
        <v>38000</v>
      </c>
      <c r="B16">
        <v>15.7851</v>
      </c>
      <c r="C16">
        <v>15.1684</v>
      </c>
      <c r="D16">
        <v>15.2034</v>
      </c>
      <c r="E16">
        <v>15.298400000000001</v>
      </c>
      <c r="F16">
        <v>15.769</v>
      </c>
      <c r="G16">
        <v>15.417400000000001</v>
      </c>
      <c r="H16" t="s">
        <v>11</v>
      </c>
      <c r="I16">
        <v>15.1615</v>
      </c>
      <c r="J16">
        <v>15.226599999999999</v>
      </c>
      <c r="K16" t="s">
        <v>11</v>
      </c>
    </row>
    <row r="17" spans="1:11" x14ac:dyDescent="0.25">
      <c r="A17" s="1">
        <v>38001</v>
      </c>
      <c r="B17">
        <v>15.761200000000001</v>
      </c>
      <c r="C17">
        <v>15.191800000000001</v>
      </c>
      <c r="D17">
        <v>15.2455</v>
      </c>
      <c r="E17">
        <v>15.3965</v>
      </c>
      <c r="F17">
        <v>15.881600000000001</v>
      </c>
      <c r="G17">
        <v>15.5246</v>
      </c>
      <c r="H17" t="s">
        <v>11</v>
      </c>
      <c r="I17">
        <v>15.198600000000001</v>
      </c>
      <c r="J17">
        <v>15.294600000000001</v>
      </c>
      <c r="K17" t="s">
        <v>11</v>
      </c>
    </row>
    <row r="18" spans="1:11" x14ac:dyDescent="0.25">
      <c r="A18" s="1">
        <v>38002</v>
      </c>
      <c r="B18">
        <v>15.7217</v>
      </c>
      <c r="C18">
        <v>15.15</v>
      </c>
      <c r="D18">
        <v>15.199</v>
      </c>
      <c r="E18">
        <v>15.4192</v>
      </c>
      <c r="F18">
        <v>15.8947</v>
      </c>
      <c r="G18">
        <v>15.474500000000001</v>
      </c>
      <c r="H18" t="s">
        <v>11</v>
      </c>
      <c r="I18">
        <v>15.15</v>
      </c>
      <c r="J18">
        <v>15.2507</v>
      </c>
      <c r="K18" t="s">
        <v>11</v>
      </c>
    </row>
    <row r="19" spans="1:11" x14ac:dyDescent="0.25">
      <c r="A19" s="1">
        <v>38005</v>
      </c>
      <c r="B19">
        <v>15.7477</v>
      </c>
      <c r="C19">
        <v>15.164300000000001</v>
      </c>
      <c r="D19">
        <v>15.2532</v>
      </c>
      <c r="E19">
        <v>15.4468</v>
      </c>
      <c r="F19">
        <v>15.8947</v>
      </c>
      <c r="G19">
        <v>15.5123</v>
      </c>
      <c r="H19" t="s">
        <v>11</v>
      </c>
      <c r="I19">
        <v>15.177899999999999</v>
      </c>
      <c r="J19">
        <v>15.314399999999999</v>
      </c>
      <c r="K19" t="s">
        <v>11</v>
      </c>
    </row>
    <row r="20" spans="1:11" x14ac:dyDescent="0.25">
      <c r="A20" s="1">
        <v>38006</v>
      </c>
      <c r="B20">
        <v>15.745699999999999</v>
      </c>
      <c r="C20">
        <v>15.167</v>
      </c>
      <c r="D20">
        <v>15.2597</v>
      </c>
      <c r="E20">
        <v>15.4671</v>
      </c>
      <c r="F20">
        <v>15.9582</v>
      </c>
      <c r="G20">
        <v>15.537699999999999</v>
      </c>
      <c r="H20" t="s">
        <v>11</v>
      </c>
      <c r="I20">
        <v>15.187200000000001</v>
      </c>
      <c r="J20">
        <v>15.314299999999999</v>
      </c>
      <c r="K20" t="s">
        <v>11</v>
      </c>
    </row>
    <row r="21" spans="1:11" x14ac:dyDescent="0.25">
      <c r="A21" s="1">
        <v>38007</v>
      </c>
      <c r="B21">
        <v>15.742699999999999</v>
      </c>
      <c r="C21">
        <v>15.194900000000001</v>
      </c>
      <c r="D21">
        <v>15.345000000000001</v>
      </c>
      <c r="E21">
        <v>15.4671</v>
      </c>
      <c r="F21">
        <v>15.909599999999999</v>
      </c>
      <c r="G21">
        <v>15.5426</v>
      </c>
      <c r="H21" t="s">
        <v>11</v>
      </c>
      <c r="I21">
        <v>15.1816</v>
      </c>
      <c r="J21">
        <v>15.410299999999999</v>
      </c>
      <c r="K21" t="s">
        <v>11</v>
      </c>
    </row>
    <row r="22" spans="1:11" x14ac:dyDescent="0.25">
      <c r="A22" s="1">
        <v>38008</v>
      </c>
      <c r="B22">
        <v>16.182200000000002</v>
      </c>
      <c r="C22">
        <v>15.3688</v>
      </c>
      <c r="D22">
        <v>15.7807</v>
      </c>
      <c r="E22">
        <v>15.557399999999999</v>
      </c>
      <c r="F22">
        <v>15.79</v>
      </c>
      <c r="G22">
        <v>15.6752</v>
      </c>
      <c r="H22" t="s">
        <v>11</v>
      </c>
      <c r="I22">
        <v>15.197100000000001</v>
      </c>
      <c r="J22">
        <v>15.8467</v>
      </c>
      <c r="K22" t="s">
        <v>11</v>
      </c>
    </row>
    <row r="23" spans="1:11" x14ac:dyDescent="0.25">
      <c r="A23" s="1">
        <v>38009</v>
      </c>
      <c r="B23">
        <v>16.1814</v>
      </c>
      <c r="C23">
        <v>15.3621</v>
      </c>
      <c r="D23">
        <v>15.7874</v>
      </c>
      <c r="E23">
        <v>15.4473</v>
      </c>
      <c r="F23">
        <v>15.509499999999999</v>
      </c>
      <c r="G23">
        <v>16.061900000000001</v>
      </c>
      <c r="H23" t="s">
        <v>11</v>
      </c>
      <c r="I23">
        <v>15.276899999999999</v>
      </c>
      <c r="J23">
        <v>15.9091</v>
      </c>
      <c r="K23" t="s">
        <v>11</v>
      </c>
    </row>
    <row r="24" spans="1:11" x14ac:dyDescent="0.25">
      <c r="A24" s="1">
        <v>38012</v>
      </c>
      <c r="B24">
        <v>16.200500000000002</v>
      </c>
      <c r="C24">
        <v>15.1973</v>
      </c>
      <c r="D24">
        <v>15.7615</v>
      </c>
      <c r="E24">
        <v>15.083500000000001</v>
      </c>
      <c r="F24">
        <v>15.3622</v>
      </c>
      <c r="G24">
        <v>16.0977</v>
      </c>
      <c r="H24" t="s">
        <v>11</v>
      </c>
      <c r="I24">
        <v>15.0867</v>
      </c>
      <c r="J24">
        <v>15.8894</v>
      </c>
      <c r="K24" t="s">
        <v>11</v>
      </c>
    </row>
    <row r="25" spans="1:11" x14ac:dyDescent="0.25">
      <c r="A25" s="1">
        <v>38013</v>
      </c>
      <c r="B25">
        <v>16.190100000000001</v>
      </c>
      <c r="C25">
        <v>15.307600000000001</v>
      </c>
      <c r="D25">
        <v>15.803699999999999</v>
      </c>
      <c r="E25">
        <v>15.133100000000001</v>
      </c>
      <c r="F25">
        <v>15.527100000000001</v>
      </c>
      <c r="G25">
        <v>16.105</v>
      </c>
      <c r="H25" t="s">
        <v>11</v>
      </c>
      <c r="I25">
        <v>15.185</v>
      </c>
      <c r="J25">
        <v>15.9253</v>
      </c>
      <c r="K25" t="s">
        <v>11</v>
      </c>
    </row>
    <row r="26" spans="1:11" x14ac:dyDescent="0.25">
      <c r="A26" s="1">
        <v>38014</v>
      </c>
      <c r="B26">
        <v>16.21</v>
      </c>
      <c r="C26">
        <v>15.4146</v>
      </c>
      <c r="D26">
        <v>15.8367</v>
      </c>
      <c r="E26">
        <v>15.3927</v>
      </c>
      <c r="F26">
        <v>15.7445</v>
      </c>
      <c r="G26">
        <v>16.102799999999998</v>
      </c>
      <c r="H26" t="s">
        <v>11</v>
      </c>
      <c r="I26">
        <v>15.312099999999999</v>
      </c>
      <c r="J26">
        <v>15.952199999999999</v>
      </c>
      <c r="K26" t="s">
        <v>11</v>
      </c>
    </row>
    <row r="27" spans="1:11" x14ac:dyDescent="0.25">
      <c r="A27" s="1">
        <v>38015</v>
      </c>
      <c r="B27">
        <v>16.2364</v>
      </c>
      <c r="C27">
        <v>15.6853</v>
      </c>
      <c r="D27">
        <v>15.9925</v>
      </c>
      <c r="E27">
        <v>15.684100000000001</v>
      </c>
      <c r="F27">
        <v>15.7445</v>
      </c>
      <c r="G27">
        <v>16.13</v>
      </c>
      <c r="H27" t="s">
        <v>11</v>
      </c>
      <c r="I27">
        <v>15.59</v>
      </c>
      <c r="J27">
        <v>16.079999999999998</v>
      </c>
      <c r="K27" t="s">
        <v>11</v>
      </c>
    </row>
    <row r="28" spans="1:11" x14ac:dyDescent="0.25">
      <c r="A28" s="1">
        <v>38016</v>
      </c>
      <c r="B28">
        <v>16.2148</v>
      </c>
      <c r="C28">
        <v>15.7509</v>
      </c>
      <c r="D28">
        <v>16.020900000000001</v>
      </c>
      <c r="E28">
        <v>15.828900000000001</v>
      </c>
      <c r="F28">
        <v>16.270600000000002</v>
      </c>
      <c r="G28">
        <v>16.1568</v>
      </c>
      <c r="H28" t="s">
        <v>11</v>
      </c>
      <c r="I28">
        <v>15.7194</v>
      </c>
      <c r="J28">
        <v>16.076799999999999</v>
      </c>
      <c r="K28" t="s">
        <v>11</v>
      </c>
    </row>
    <row r="29" spans="1:11" x14ac:dyDescent="0.25">
      <c r="A29" s="1">
        <v>38019</v>
      </c>
      <c r="B29">
        <v>16.194900000000001</v>
      </c>
      <c r="C29">
        <v>15.792</v>
      </c>
      <c r="D29">
        <v>16.002199999999998</v>
      </c>
      <c r="E29">
        <v>15.867599999999999</v>
      </c>
      <c r="F29">
        <v>16.173999999999999</v>
      </c>
      <c r="G29">
        <v>16.145600000000002</v>
      </c>
      <c r="H29" t="s">
        <v>11</v>
      </c>
      <c r="I29">
        <v>15.7477</v>
      </c>
      <c r="J29">
        <v>16.036100000000001</v>
      </c>
      <c r="K29" t="s">
        <v>11</v>
      </c>
    </row>
    <row r="30" spans="1:11" x14ac:dyDescent="0.25">
      <c r="A30" s="1">
        <v>38020</v>
      </c>
      <c r="B30">
        <v>16.183399999999999</v>
      </c>
      <c r="C30">
        <v>15.614100000000001</v>
      </c>
      <c r="D30">
        <v>15.936299999999999</v>
      </c>
      <c r="E30">
        <v>15.621499999999999</v>
      </c>
      <c r="F30">
        <v>15.717000000000001</v>
      </c>
      <c r="G30">
        <v>16.0763</v>
      </c>
      <c r="H30" t="s">
        <v>11</v>
      </c>
      <c r="I30">
        <v>15.5471</v>
      </c>
      <c r="J30">
        <v>15.990399999999999</v>
      </c>
      <c r="K30" t="s">
        <v>11</v>
      </c>
    </row>
    <row r="31" spans="1:11" x14ac:dyDescent="0.25">
      <c r="A31" s="1">
        <v>38021</v>
      </c>
      <c r="B31">
        <v>16.175799999999999</v>
      </c>
      <c r="C31">
        <v>15.483499999999999</v>
      </c>
      <c r="D31">
        <v>15.848599999999999</v>
      </c>
      <c r="E31">
        <v>15.4846</v>
      </c>
      <c r="F31">
        <v>15.967499999999999</v>
      </c>
      <c r="G31">
        <v>16.0806</v>
      </c>
      <c r="H31" t="s">
        <v>11</v>
      </c>
      <c r="I31">
        <v>15.407</v>
      </c>
      <c r="J31">
        <v>15.9224</v>
      </c>
      <c r="K31" t="s">
        <v>11</v>
      </c>
    </row>
    <row r="32" spans="1:11" x14ac:dyDescent="0.25">
      <c r="A32" s="1">
        <v>38022</v>
      </c>
      <c r="B32">
        <v>16.156400000000001</v>
      </c>
      <c r="C32">
        <v>15.5158</v>
      </c>
      <c r="D32">
        <v>15.855499999999999</v>
      </c>
      <c r="E32">
        <v>15.5084</v>
      </c>
      <c r="F32">
        <v>15.944100000000001</v>
      </c>
      <c r="G32">
        <v>16.0731</v>
      </c>
      <c r="H32" t="s">
        <v>11</v>
      </c>
      <c r="I32">
        <v>15.4443</v>
      </c>
      <c r="J32">
        <v>15.928100000000001</v>
      </c>
      <c r="K32" t="s">
        <v>11</v>
      </c>
    </row>
    <row r="33" spans="1:11" x14ac:dyDescent="0.25">
      <c r="A33" s="1">
        <v>38023</v>
      </c>
      <c r="B33">
        <v>16.1632</v>
      </c>
      <c r="C33">
        <v>15.547800000000001</v>
      </c>
      <c r="D33">
        <v>15.9724</v>
      </c>
      <c r="E33">
        <v>15.584199999999999</v>
      </c>
      <c r="F33">
        <v>16.005400000000002</v>
      </c>
      <c r="G33">
        <v>16.045200000000001</v>
      </c>
      <c r="H33" t="s">
        <v>11</v>
      </c>
      <c r="I33">
        <v>15.494300000000001</v>
      </c>
      <c r="J33">
        <v>15.948600000000001</v>
      </c>
      <c r="K33" t="s">
        <v>11</v>
      </c>
    </row>
    <row r="34" spans="1:11" x14ac:dyDescent="0.25">
      <c r="A34" s="1">
        <v>38026</v>
      </c>
      <c r="B34">
        <v>16.1402</v>
      </c>
      <c r="C34">
        <v>15.4794</v>
      </c>
      <c r="D34">
        <v>15.7371</v>
      </c>
      <c r="E34">
        <v>15.406700000000001</v>
      </c>
      <c r="F34">
        <v>16.2392</v>
      </c>
      <c r="G34">
        <v>16.045200000000001</v>
      </c>
      <c r="H34" t="s">
        <v>11</v>
      </c>
      <c r="I34">
        <v>15.494300000000001</v>
      </c>
      <c r="J34">
        <v>15.823</v>
      </c>
      <c r="K34" t="s">
        <v>11</v>
      </c>
    </row>
    <row r="35" spans="1:11" x14ac:dyDescent="0.25">
      <c r="A35" s="1">
        <v>38027</v>
      </c>
      <c r="B35">
        <v>16.124300000000002</v>
      </c>
      <c r="C35">
        <v>15.374499999999999</v>
      </c>
      <c r="D35">
        <v>15.7277</v>
      </c>
      <c r="E35">
        <v>15.386900000000001</v>
      </c>
      <c r="F35">
        <v>16.2392</v>
      </c>
      <c r="G35">
        <v>15.9686</v>
      </c>
      <c r="H35" t="s">
        <v>11</v>
      </c>
      <c r="I35">
        <v>15.2925</v>
      </c>
      <c r="J35">
        <v>15.8161</v>
      </c>
      <c r="K35" t="s">
        <v>11</v>
      </c>
    </row>
    <row r="36" spans="1:11" x14ac:dyDescent="0.25">
      <c r="A36" s="1">
        <v>38028</v>
      </c>
      <c r="B36">
        <v>16.116599999999998</v>
      </c>
      <c r="C36">
        <v>15.281499999999999</v>
      </c>
      <c r="D36">
        <v>15.664</v>
      </c>
      <c r="E36">
        <v>15.234400000000001</v>
      </c>
      <c r="F36">
        <v>15.5876</v>
      </c>
      <c r="G36">
        <v>15.954000000000001</v>
      </c>
      <c r="H36" t="s">
        <v>11</v>
      </c>
      <c r="I36">
        <v>15.1898</v>
      </c>
      <c r="J36">
        <v>15.7509</v>
      </c>
      <c r="K36" t="s">
        <v>11</v>
      </c>
    </row>
    <row r="37" spans="1:11" x14ac:dyDescent="0.25">
      <c r="A37" s="1">
        <v>38029</v>
      </c>
      <c r="B37">
        <v>16.0974</v>
      </c>
      <c r="C37">
        <v>15.2248</v>
      </c>
      <c r="D37">
        <v>15.6142</v>
      </c>
      <c r="E37">
        <v>15.195600000000001</v>
      </c>
      <c r="F37">
        <v>15.6023</v>
      </c>
      <c r="G37">
        <v>15.923999999999999</v>
      </c>
      <c r="H37" t="s">
        <v>11</v>
      </c>
      <c r="I37">
        <v>15.1487</v>
      </c>
      <c r="J37">
        <v>15.7034</v>
      </c>
      <c r="K37" t="s">
        <v>11</v>
      </c>
    </row>
    <row r="38" spans="1:11" x14ac:dyDescent="0.25">
      <c r="A38" s="1">
        <v>38030</v>
      </c>
      <c r="B38">
        <v>16.1143</v>
      </c>
      <c r="C38">
        <v>15.3536</v>
      </c>
      <c r="D38">
        <v>15.6755</v>
      </c>
      <c r="E38">
        <v>15.427</v>
      </c>
      <c r="F38">
        <v>15.8895</v>
      </c>
      <c r="G38">
        <v>15.9314</v>
      </c>
      <c r="H38" t="s">
        <v>11</v>
      </c>
      <c r="I38">
        <v>15.2959</v>
      </c>
      <c r="J38">
        <v>15.7485</v>
      </c>
      <c r="K38" t="s">
        <v>11</v>
      </c>
    </row>
    <row r="39" spans="1:11" x14ac:dyDescent="0.25">
      <c r="A39" s="1">
        <v>38033</v>
      </c>
      <c r="B39">
        <v>16.084900000000001</v>
      </c>
      <c r="C39">
        <v>15.2559</v>
      </c>
      <c r="D39">
        <v>15.5496</v>
      </c>
      <c r="E39">
        <v>15.3231</v>
      </c>
      <c r="F39">
        <v>15.647399999999999</v>
      </c>
      <c r="G39">
        <v>15.845000000000001</v>
      </c>
      <c r="H39" t="s">
        <v>11</v>
      </c>
      <c r="I39">
        <v>15.2179</v>
      </c>
      <c r="J39">
        <v>15.6286</v>
      </c>
      <c r="K39" t="s">
        <v>11</v>
      </c>
    </row>
    <row r="40" spans="1:11" x14ac:dyDescent="0.25">
      <c r="A40" s="1">
        <v>38034</v>
      </c>
      <c r="B40">
        <v>16.107800000000001</v>
      </c>
      <c r="C40">
        <v>15.265599999999999</v>
      </c>
      <c r="D40">
        <v>15.5466</v>
      </c>
      <c r="E40">
        <v>15.324400000000001</v>
      </c>
      <c r="F40">
        <v>15.768599999999999</v>
      </c>
      <c r="G40">
        <v>15.8492</v>
      </c>
      <c r="H40" t="s">
        <v>11</v>
      </c>
      <c r="I40">
        <v>15.215199999999999</v>
      </c>
      <c r="J40">
        <v>15.6348</v>
      </c>
      <c r="K40" t="s">
        <v>11</v>
      </c>
    </row>
    <row r="41" spans="1:11" x14ac:dyDescent="0.25">
      <c r="A41" s="1">
        <v>38035</v>
      </c>
      <c r="B41">
        <v>16.1069</v>
      </c>
      <c r="C41">
        <v>15.415800000000001</v>
      </c>
      <c r="D41">
        <v>15.649699999999999</v>
      </c>
      <c r="E41">
        <v>15.3986</v>
      </c>
      <c r="F41">
        <v>15.9078</v>
      </c>
      <c r="G41">
        <v>15.905900000000001</v>
      </c>
      <c r="H41" t="s">
        <v>11</v>
      </c>
      <c r="I41">
        <v>15.3774</v>
      </c>
      <c r="J41">
        <v>15.7225</v>
      </c>
      <c r="K41" t="s">
        <v>11</v>
      </c>
    </row>
    <row r="42" spans="1:11" x14ac:dyDescent="0.25">
      <c r="A42" s="1">
        <v>38036</v>
      </c>
      <c r="B42">
        <v>16.167899999999999</v>
      </c>
      <c r="C42">
        <v>15.7715</v>
      </c>
      <c r="D42">
        <v>15.8627</v>
      </c>
      <c r="E42">
        <v>15.9444</v>
      </c>
      <c r="F42">
        <v>16.396799999999999</v>
      </c>
      <c r="G42">
        <v>15.905900000000001</v>
      </c>
      <c r="H42" t="s">
        <v>11</v>
      </c>
      <c r="I42">
        <v>15.765499999999999</v>
      </c>
      <c r="J42">
        <v>15.8764</v>
      </c>
      <c r="K42" t="s">
        <v>11</v>
      </c>
    </row>
    <row r="43" spans="1:11" x14ac:dyDescent="0.25">
      <c r="A43" s="1">
        <v>38037</v>
      </c>
      <c r="B43">
        <v>16.165900000000001</v>
      </c>
      <c r="C43">
        <v>15.8331</v>
      </c>
      <c r="D43">
        <v>15.972200000000001</v>
      </c>
      <c r="E43">
        <v>16.120100000000001</v>
      </c>
      <c r="F43">
        <v>16.2256</v>
      </c>
      <c r="G43">
        <v>16.050599999999999</v>
      </c>
      <c r="H43" t="s">
        <v>11</v>
      </c>
      <c r="I43">
        <v>15.765499999999999</v>
      </c>
      <c r="J43">
        <v>15.9856</v>
      </c>
      <c r="K43" t="s">
        <v>11</v>
      </c>
    </row>
    <row r="44" spans="1:11" x14ac:dyDescent="0.25">
      <c r="A44" s="1">
        <v>38040</v>
      </c>
      <c r="B44">
        <v>16.165900000000001</v>
      </c>
      <c r="C44">
        <v>15.8331</v>
      </c>
      <c r="D44">
        <v>15.972200000000001</v>
      </c>
      <c r="E44">
        <v>16.120100000000001</v>
      </c>
      <c r="F44">
        <v>16.2256</v>
      </c>
      <c r="G44">
        <v>16.050599999999999</v>
      </c>
      <c r="H44" t="s">
        <v>11</v>
      </c>
      <c r="I44">
        <v>15.765499999999999</v>
      </c>
      <c r="J44">
        <v>15.9856</v>
      </c>
      <c r="K44" t="s">
        <v>11</v>
      </c>
    </row>
    <row r="45" spans="1:11" x14ac:dyDescent="0.25">
      <c r="A45" s="1">
        <v>38041</v>
      </c>
      <c r="B45">
        <v>16.165900000000001</v>
      </c>
      <c r="C45">
        <v>15.8331</v>
      </c>
      <c r="D45">
        <v>15.972200000000001</v>
      </c>
      <c r="E45">
        <v>16.120100000000001</v>
      </c>
      <c r="F45">
        <v>16.2256</v>
      </c>
      <c r="G45">
        <v>16.050599999999999</v>
      </c>
      <c r="H45" t="s">
        <v>11</v>
      </c>
      <c r="I45">
        <v>15.765499999999999</v>
      </c>
      <c r="J45">
        <v>15.9856</v>
      </c>
      <c r="K45" t="s">
        <v>11</v>
      </c>
    </row>
    <row r="46" spans="1:11" x14ac:dyDescent="0.25">
      <c r="A46" s="1">
        <v>38042</v>
      </c>
      <c r="B46">
        <v>16.104600000000001</v>
      </c>
      <c r="C46">
        <v>15.776999999999999</v>
      </c>
      <c r="D46">
        <v>15.8574</v>
      </c>
      <c r="E46">
        <v>16.279</v>
      </c>
      <c r="F46">
        <v>15.5694</v>
      </c>
      <c r="G46">
        <v>15.953900000000001</v>
      </c>
      <c r="H46" t="s">
        <v>11</v>
      </c>
      <c r="I46">
        <v>15.77</v>
      </c>
      <c r="J46">
        <v>15.8771</v>
      </c>
      <c r="K46" t="s">
        <v>11</v>
      </c>
    </row>
    <row r="47" spans="1:11" x14ac:dyDescent="0.25">
      <c r="A47" s="1">
        <v>38043</v>
      </c>
      <c r="B47">
        <v>16.1812</v>
      </c>
      <c r="C47">
        <v>15.843500000000001</v>
      </c>
      <c r="D47">
        <v>15.9758</v>
      </c>
      <c r="E47">
        <v>15.953200000000001</v>
      </c>
      <c r="F47">
        <v>15.5694</v>
      </c>
      <c r="G47">
        <v>16.1051</v>
      </c>
      <c r="H47" t="s">
        <v>11</v>
      </c>
      <c r="I47">
        <v>15.806800000000001</v>
      </c>
      <c r="J47">
        <v>16.017800000000001</v>
      </c>
      <c r="K47" t="s">
        <v>11</v>
      </c>
    </row>
    <row r="48" spans="1:11" x14ac:dyDescent="0.25">
      <c r="A48" s="1">
        <v>38044</v>
      </c>
      <c r="B48">
        <v>16.1904</v>
      </c>
      <c r="C48">
        <v>15.804</v>
      </c>
      <c r="D48">
        <v>15.9245</v>
      </c>
      <c r="E48">
        <v>15.8733</v>
      </c>
      <c r="F48">
        <v>15.8207</v>
      </c>
      <c r="G48">
        <v>16.122699999999998</v>
      </c>
      <c r="H48" t="s">
        <v>11</v>
      </c>
      <c r="I48">
        <v>15.750400000000001</v>
      </c>
      <c r="J48">
        <v>15.978300000000001</v>
      </c>
      <c r="K48" t="s">
        <v>11</v>
      </c>
    </row>
    <row r="49" spans="1:11" x14ac:dyDescent="0.25">
      <c r="A49" s="1">
        <v>38047</v>
      </c>
      <c r="B49">
        <v>16.2044</v>
      </c>
      <c r="C49">
        <v>15.4556</v>
      </c>
      <c r="D49">
        <v>15.7921</v>
      </c>
      <c r="E49">
        <v>15.399800000000001</v>
      </c>
      <c r="F49">
        <v>15.633599999999999</v>
      </c>
      <c r="G49">
        <v>16.0426</v>
      </c>
      <c r="H49" t="s">
        <v>11</v>
      </c>
      <c r="I49">
        <v>15.384499999999999</v>
      </c>
      <c r="J49">
        <v>15.8574</v>
      </c>
      <c r="K49" t="s">
        <v>11</v>
      </c>
    </row>
    <row r="50" spans="1:11" x14ac:dyDescent="0.25">
      <c r="A50" s="1">
        <v>38048</v>
      </c>
      <c r="B50">
        <v>16.196999999999999</v>
      </c>
      <c r="C50">
        <v>15.4618</v>
      </c>
      <c r="D50">
        <v>15.7746</v>
      </c>
      <c r="E50">
        <v>15.4643</v>
      </c>
      <c r="F50">
        <v>15.9313</v>
      </c>
      <c r="G50">
        <v>16.03</v>
      </c>
      <c r="H50" t="s">
        <v>11</v>
      </c>
      <c r="I50">
        <v>15.4071</v>
      </c>
      <c r="J50">
        <v>15.832599999999999</v>
      </c>
      <c r="K50" t="s">
        <v>11</v>
      </c>
    </row>
    <row r="51" spans="1:11" x14ac:dyDescent="0.25">
      <c r="A51" s="1">
        <v>38049</v>
      </c>
      <c r="B51">
        <v>16.18</v>
      </c>
      <c r="C51">
        <v>15.507400000000001</v>
      </c>
      <c r="D51">
        <v>15.792199999999999</v>
      </c>
      <c r="E51">
        <v>15.602499999999999</v>
      </c>
      <c r="F51">
        <v>16.089400000000001</v>
      </c>
      <c r="G51">
        <v>16.0243</v>
      </c>
      <c r="H51" t="s">
        <v>11</v>
      </c>
      <c r="I51">
        <v>15.4641</v>
      </c>
      <c r="J51">
        <v>15.8491</v>
      </c>
      <c r="K51" t="s">
        <v>11</v>
      </c>
    </row>
    <row r="52" spans="1:11" x14ac:dyDescent="0.25">
      <c r="A52" s="1">
        <v>38050</v>
      </c>
      <c r="B52">
        <v>16.173300000000001</v>
      </c>
      <c r="C52">
        <v>15.5733</v>
      </c>
      <c r="D52">
        <v>15.813499999999999</v>
      </c>
      <c r="E52">
        <v>15.6851</v>
      </c>
      <c r="F52">
        <v>16.2239</v>
      </c>
      <c r="G52">
        <v>16.018799999999999</v>
      </c>
      <c r="H52" t="s">
        <v>11</v>
      </c>
      <c r="I52">
        <v>15.537599999999999</v>
      </c>
      <c r="J52">
        <v>15.8606</v>
      </c>
      <c r="K52" t="s">
        <v>11</v>
      </c>
    </row>
    <row r="53" spans="1:11" x14ac:dyDescent="0.25">
      <c r="A53" s="1">
        <v>38051</v>
      </c>
      <c r="B53">
        <v>16.140699999999999</v>
      </c>
      <c r="C53">
        <v>15.422000000000001</v>
      </c>
      <c r="D53">
        <v>15.709199999999999</v>
      </c>
      <c r="E53">
        <v>15.6313</v>
      </c>
      <c r="F53">
        <v>15.8771</v>
      </c>
      <c r="G53">
        <v>15.9916</v>
      </c>
      <c r="H53" t="s">
        <v>11</v>
      </c>
      <c r="I53">
        <v>15.451700000000001</v>
      </c>
      <c r="J53">
        <v>15.7812</v>
      </c>
      <c r="K53" t="s">
        <v>11</v>
      </c>
    </row>
    <row r="54" spans="1:11" x14ac:dyDescent="0.25">
      <c r="A54" s="1">
        <v>38054</v>
      </c>
      <c r="B54">
        <v>16.1128</v>
      </c>
      <c r="C54">
        <v>15.245200000000001</v>
      </c>
      <c r="D54">
        <v>15.598000000000001</v>
      </c>
      <c r="E54">
        <v>15.3139</v>
      </c>
      <c r="F54">
        <v>15.6998</v>
      </c>
      <c r="G54">
        <v>15.8933</v>
      </c>
      <c r="H54" t="s">
        <v>11</v>
      </c>
      <c r="I54">
        <v>15.193099999999999</v>
      </c>
      <c r="J54">
        <v>15.6714</v>
      </c>
      <c r="K54" t="s">
        <v>11</v>
      </c>
    </row>
    <row r="55" spans="1:11" x14ac:dyDescent="0.25">
      <c r="A55" s="1">
        <v>38055</v>
      </c>
      <c r="B55">
        <v>16.161200000000001</v>
      </c>
      <c r="C55">
        <v>15.403600000000001</v>
      </c>
      <c r="D55">
        <v>15.696300000000001</v>
      </c>
      <c r="E55">
        <v>15.362</v>
      </c>
      <c r="F55">
        <v>16.167400000000001</v>
      </c>
      <c r="G55">
        <v>15.9611</v>
      </c>
      <c r="H55" t="s">
        <v>11</v>
      </c>
      <c r="I55">
        <v>15.2774</v>
      </c>
      <c r="J55">
        <v>15.7545</v>
      </c>
      <c r="K55" t="s">
        <v>11</v>
      </c>
    </row>
    <row r="56" spans="1:11" x14ac:dyDescent="0.25">
      <c r="A56" s="1">
        <v>38056</v>
      </c>
      <c r="B56">
        <v>16.164300000000001</v>
      </c>
      <c r="C56">
        <v>15.6341</v>
      </c>
      <c r="D56">
        <v>15.9094</v>
      </c>
      <c r="E56">
        <v>15.7669</v>
      </c>
      <c r="F56">
        <v>16.393599999999999</v>
      </c>
      <c r="G56">
        <v>16.010000000000002</v>
      </c>
      <c r="H56" t="s">
        <v>11</v>
      </c>
      <c r="I56">
        <v>15.585900000000001</v>
      </c>
      <c r="J56">
        <v>15.942</v>
      </c>
      <c r="K56" t="s">
        <v>11</v>
      </c>
    </row>
    <row r="57" spans="1:11" x14ac:dyDescent="0.25">
      <c r="A57" s="1">
        <v>38057</v>
      </c>
      <c r="B57">
        <v>16.149999999999999</v>
      </c>
      <c r="C57">
        <v>15.5349</v>
      </c>
      <c r="D57">
        <v>15.811</v>
      </c>
      <c r="E57">
        <v>15.6227</v>
      </c>
      <c r="F57">
        <v>16.137599999999999</v>
      </c>
      <c r="G57">
        <v>15.9892</v>
      </c>
      <c r="H57" t="s">
        <v>11</v>
      </c>
      <c r="I57">
        <v>15.505100000000001</v>
      </c>
      <c r="J57">
        <v>15.8483</v>
      </c>
      <c r="K57" t="s">
        <v>11</v>
      </c>
    </row>
    <row r="58" spans="1:11" x14ac:dyDescent="0.25">
      <c r="A58" s="1">
        <v>38058</v>
      </c>
      <c r="B58">
        <v>16.124600000000001</v>
      </c>
      <c r="C58">
        <v>15.4072</v>
      </c>
      <c r="D58">
        <v>15.697699999999999</v>
      </c>
      <c r="E58">
        <v>15.511900000000001</v>
      </c>
      <c r="F58">
        <v>15.9491</v>
      </c>
      <c r="G58">
        <v>15.934799999999999</v>
      </c>
      <c r="H58" t="s">
        <v>11</v>
      </c>
      <c r="I58">
        <v>15.3592</v>
      </c>
      <c r="J58">
        <v>15.7499</v>
      </c>
      <c r="K58" t="s">
        <v>11</v>
      </c>
    </row>
    <row r="59" spans="1:11" x14ac:dyDescent="0.25">
      <c r="A59" s="1">
        <v>38061</v>
      </c>
      <c r="B59">
        <v>16.0871</v>
      </c>
      <c r="C59">
        <v>15.3932</v>
      </c>
      <c r="D59">
        <v>15.6555</v>
      </c>
      <c r="E59">
        <v>15.497</v>
      </c>
      <c r="F59">
        <v>16.029</v>
      </c>
      <c r="G59">
        <v>15.8887</v>
      </c>
      <c r="H59" t="s">
        <v>11</v>
      </c>
      <c r="I59">
        <v>15.337</v>
      </c>
      <c r="J59">
        <v>15.7066</v>
      </c>
      <c r="K59" t="s">
        <v>11</v>
      </c>
    </row>
    <row r="60" spans="1:11" x14ac:dyDescent="0.25">
      <c r="A60" s="1">
        <v>38062</v>
      </c>
      <c r="B60">
        <v>16.071400000000001</v>
      </c>
      <c r="C60">
        <v>15.281499999999999</v>
      </c>
      <c r="D60">
        <v>15.5669</v>
      </c>
      <c r="E60">
        <v>15.486000000000001</v>
      </c>
      <c r="F60">
        <v>15.952999999999999</v>
      </c>
      <c r="G60">
        <v>15.835900000000001</v>
      </c>
      <c r="H60" t="s">
        <v>11</v>
      </c>
      <c r="I60">
        <v>15.2536</v>
      </c>
      <c r="J60">
        <v>15.6244</v>
      </c>
      <c r="K60" t="s">
        <v>11</v>
      </c>
    </row>
    <row r="61" spans="1:11" x14ac:dyDescent="0.25">
      <c r="A61" s="1">
        <v>38063</v>
      </c>
      <c r="B61">
        <v>16.0335</v>
      </c>
      <c r="C61">
        <v>15.234299999999999</v>
      </c>
      <c r="D61">
        <v>15.5345</v>
      </c>
      <c r="E61">
        <v>15.4727</v>
      </c>
      <c r="F61">
        <v>16.028700000000001</v>
      </c>
      <c r="G61">
        <v>15.791</v>
      </c>
      <c r="H61" t="s">
        <v>11</v>
      </c>
      <c r="I61">
        <v>15.214399999999999</v>
      </c>
      <c r="J61">
        <v>15.5908</v>
      </c>
      <c r="K61" t="s">
        <v>11</v>
      </c>
    </row>
    <row r="62" spans="1:11" x14ac:dyDescent="0.25">
      <c r="A62" s="1">
        <v>38064</v>
      </c>
      <c r="B62">
        <v>15.932</v>
      </c>
      <c r="C62">
        <v>15.085900000000001</v>
      </c>
      <c r="D62">
        <v>15.3559</v>
      </c>
      <c r="E62">
        <v>15.4657</v>
      </c>
      <c r="F62">
        <v>15.767799999999999</v>
      </c>
      <c r="G62">
        <v>15.651899999999999</v>
      </c>
      <c r="H62" t="s">
        <v>11</v>
      </c>
      <c r="I62">
        <v>15.1549</v>
      </c>
      <c r="J62">
        <v>15.4207</v>
      </c>
      <c r="K62" t="s">
        <v>11</v>
      </c>
    </row>
    <row r="63" spans="1:11" x14ac:dyDescent="0.25">
      <c r="A63" s="1">
        <v>38065</v>
      </c>
      <c r="B63">
        <v>15.9222</v>
      </c>
      <c r="C63">
        <v>15.053100000000001</v>
      </c>
      <c r="D63">
        <v>15.317500000000001</v>
      </c>
      <c r="E63">
        <v>15.361800000000001</v>
      </c>
      <c r="F63">
        <v>15.5685</v>
      </c>
      <c r="G63">
        <v>15.6462</v>
      </c>
      <c r="H63" t="s">
        <v>11</v>
      </c>
      <c r="I63">
        <v>15.05</v>
      </c>
      <c r="J63">
        <v>15.3925</v>
      </c>
      <c r="K63" t="s">
        <v>11</v>
      </c>
    </row>
    <row r="64" spans="1:11" x14ac:dyDescent="0.25">
      <c r="A64" s="1">
        <v>38068</v>
      </c>
      <c r="B64">
        <v>15.889900000000001</v>
      </c>
      <c r="C64">
        <v>15.120900000000001</v>
      </c>
      <c r="D64">
        <v>15.3599</v>
      </c>
      <c r="E64">
        <v>15.3764</v>
      </c>
      <c r="F64">
        <v>15.9613</v>
      </c>
      <c r="G64">
        <v>15.641299999999999</v>
      </c>
      <c r="H64" t="s">
        <v>11</v>
      </c>
      <c r="I64">
        <v>15.132199999999999</v>
      </c>
      <c r="J64">
        <v>15.419600000000001</v>
      </c>
      <c r="K64" t="s">
        <v>11</v>
      </c>
    </row>
    <row r="65" spans="1:11" x14ac:dyDescent="0.25">
      <c r="A65" s="1">
        <v>38069</v>
      </c>
      <c r="B65">
        <v>15.895899999999999</v>
      </c>
      <c r="C65">
        <v>15.13</v>
      </c>
      <c r="D65">
        <v>15.3307</v>
      </c>
      <c r="E65">
        <v>15.389099999999999</v>
      </c>
      <c r="F65">
        <v>15.8683</v>
      </c>
      <c r="G65">
        <v>15.650399999999999</v>
      </c>
      <c r="H65" t="s">
        <v>11</v>
      </c>
      <c r="I65">
        <v>15.1487</v>
      </c>
      <c r="J65">
        <v>15.4003</v>
      </c>
      <c r="K65" t="s">
        <v>11</v>
      </c>
    </row>
    <row r="66" spans="1:11" x14ac:dyDescent="0.25">
      <c r="A66" s="1">
        <v>38070</v>
      </c>
      <c r="B66">
        <v>15.93</v>
      </c>
      <c r="C66">
        <v>15.407500000000001</v>
      </c>
      <c r="D66">
        <v>15.561</v>
      </c>
      <c r="E66">
        <v>15.4168</v>
      </c>
      <c r="F66">
        <v>16.121400000000001</v>
      </c>
      <c r="G66">
        <v>15.7577</v>
      </c>
      <c r="H66" t="s">
        <v>11</v>
      </c>
      <c r="I66">
        <v>15.4483</v>
      </c>
      <c r="J66">
        <v>15.6028</v>
      </c>
      <c r="K66" t="s">
        <v>11</v>
      </c>
    </row>
    <row r="67" spans="1:11" x14ac:dyDescent="0.25">
      <c r="A67" s="1">
        <v>38071</v>
      </c>
      <c r="B67">
        <v>15.906599999999999</v>
      </c>
      <c r="C67">
        <v>15.428000000000001</v>
      </c>
      <c r="D67">
        <v>15.518800000000001</v>
      </c>
      <c r="E67">
        <v>15.6958</v>
      </c>
      <c r="F67">
        <v>16.2683</v>
      </c>
      <c r="G67">
        <v>15.703900000000001</v>
      </c>
      <c r="H67" t="s">
        <v>11</v>
      </c>
      <c r="I67">
        <v>15.456200000000001</v>
      </c>
      <c r="J67">
        <v>15.557499999999999</v>
      </c>
      <c r="K67" t="s">
        <v>11</v>
      </c>
    </row>
    <row r="68" spans="1:11" x14ac:dyDescent="0.25">
      <c r="A68" s="1">
        <v>38072</v>
      </c>
      <c r="B68">
        <v>15.9031</v>
      </c>
      <c r="C68">
        <v>15.3985</v>
      </c>
      <c r="D68">
        <v>15.4672</v>
      </c>
      <c r="E68">
        <v>15.744400000000001</v>
      </c>
      <c r="F68">
        <v>16.2683</v>
      </c>
      <c r="G68">
        <v>15.652200000000001</v>
      </c>
      <c r="H68" t="s">
        <v>11</v>
      </c>
      <c r="I68">
        <v>15.440200000000001</v>
      </c>
      <c r="J68">
        <v>15.505100000000001</v>
      </c>
      <c r="K68" t="s">
        <v>11</v>
      </c>
    </row>
    <row r="69" spans="1:11" x14ac:dyDescent="0.25">
      <c r="A69" s="1">
        <v>38075</v>
      </c>
      <c r="B69">
        <v>15.862</v>
      </c>
      <c r="C69">
        <v>15.3575</v>
      </c>
      <c r="D69">
        <v>15.376899999999999</v>
      </c>
      <c r="E69">
        <v>15.7554</v>
      </c>
      <c r="F69">
        <v>16.2683</v>
      </c>
      <c r="G69">
        <v>15.6013</v>
      </c>
      <c r="H69" t="s">
        <v>11</v>
      </c>
      <c r="I69">
        <v>15.4284</v>
      </c>
      <c r="J69">
        <v>15.4221</v>
      </c>
      <c r="K69" t="s">
        <v>11</v>
      </c>
    </row>
    <row r="70" spans="1:11" x14ac:dyDescent="0.25">
      <c r="A70" s="1">
        <v>38076</v>
      </c>
      <c r="B70">
        <v>15.8508</v>
      </c>
      <c r="C70">
        <v>15.239100000000001</v>
      </c>
      <c r="D70">
        <v>15.326499999999999</v>
      </c>
      <c r="E70">
        <v>15.5869</v>
      </c>
      <c r="F70">
        <v>16.1036</v>
      </c>
      <c r="G70">
        <v>15.6029</v>
      </c>
      <c r="H70" t="s">
        <v>11</v>
      </c>
      <c r="I70">
        <v>15.268000000000001</v>
      </c>
      <c r="J70">
        <v>15.3826</v>
      </c>
      <c r="K70" t="s">
        <v>11</v>
      </c>
    </row>
    <row r="71" spans="1:11" x14ac:dyDescent="0.25">
      <c r="A71" s="1">
        <v>38077</v>
      </c>
      <c r="B71">
        <v>15.84</v>
      </c>
      <c r="C71">
        <v>15.24</v>
      </c>
      <c r="D71">
        <v>15.3238</v>
      </c>
      <c r="E71">
        <v>15.588200000000001</v>
      </c>
      <c r="F71">
        <v>16.067299999999999</v>
      </c>
      <c r="G71">
        <v>15.57</v>
      </c>
      <c r="H71" t="s">
        <v>11</v>
      </c>
      <c r="I71">
        <v>15.275700000000001</v>
      </c>
      <c r="J71">
        <v>15.3728</v>
      </c>
      <c r="K71" t="s">
        <v>11</v>
      </c>
    </row>
    <row r="72" spans="1:11" x14ac:dyDescent="0.25">
      <c r="A72" s="1">
        <v>38078</v>
      </c>
      <c r="B72">
        <v>15.809699999999999</v>
      </c>
      <c r="C72">
        <v>15.1822</v>
      </c>
      <c r="D72">
        <v>15.302199999999999</v>
      </c>
      <c r="E72">
        <v>15.45</v>
      </c>
      <c r="F72">
        <v>15.908799999999999</v>
      </c>
      <c r="G72">
        <v>15.5528</v>
      </c>
      <c r="H72" t="s">
        <v>11</v>
      </c>
      <c r="I72">
        <v>15.2601</v>
      </c>
      <c r="J72">
        <v>15.358000000000001</v>
      </c>
      <c r="K72" t="s">
        <v>11</v>
      </c>
    </row>
    <row r="73" spans="1:11" x14ac:dyDescent="0.25">
      <c r="A73" s="1">
        <v>38079</v>
      </c>
      <c r="B73">
        <v>15.794499999999999</v>
      </c>
      <c r="C73">
        <v>15.2308</v>
      </c>
      <c r="D73">
        <v>15.32</v>
      </c>
      <c r="E73">
        <v>15.5124</v>
      </c>
      <c r="F73">
        <v>16.116599999999998</v>
      </c>
      <c r="G73">
        <v>15.538</v>
      </c>
      <c r="H73" t="s">
        <v>11</v>
      </c>
      <c r="I73">
        <v>15.244899999999999</v>
      </c>
      <c r="J73">
        <v>15.370100000000001</v>
      </c>
      <c r="K73" t="s">
        <v>11</v>
      </c>
    </row>
    <row r="74" spans="1:11" x14ac:dyDescent="0.25">
      <c r="A74" s="1">
        <v>38082</v>
      </c>
      <c r="B74">
        <v>15.762700000000001</v>
      </c>
      <c r="C74">
        <v>15.151199999999999</v>
      </c>
      <c r="D74">
        <v>15.246</v>
      </c>
      <c r="E74">
        <v>15.5124</v>
      </c>
      <c r="F74">
        <v>15.867100000000001</v>
      </c>
      <c r="G74">
        <v>15.4986</v>
      </c>
      <c r="H74" t="s">
        <v>11</v>
      </c>
      <c r="I74">
        <v>15.1652</v>
      </c>
      <c r="J74">
        <v>15.3043</v>
      </c>
      <c r="K74" t="s">
        <v>11</v>
      </c>
    </row>
    <row r="75" spans="1:11" x14ac:dyDescent="0.25">
      <c r="A75" s="1">
        <v>38083</v>
      </c>
      <c r="B75">
        <v>15.745100000000001</v>
      </c>
      <c r="C75">
        <v>15.1647</v>
      </c>
      <c r="D75">
        <v>15.243399999999999</v>
      </c>
      <c r="E75">
        <v>15.4833</v>
      </c>
      <c r="F75">
        <v>15.867100000000001</v>
      </c>
      <c r="G75">
        <v>15.491899999999999</v>
      </c>
      <c r="H75" t="s">
        <v>11</v>
      </c>
      <c r="I75">
        <v>15.206300000000001</v>
      </c>
      <c r="J75">
        <v>15.301</v>
      </c>
      <c r="K75" t="s">
        <v>11</v>
      </c>
    </row>
    <row r="76" spans="1:11" x14ac:dyDescent="0.25">
      <c r="A76" s="1">
        <v>38084</v>
      </c>
      <c r="B76">
        <v>15.795299999999999</v>
      </c>
      <c r="C76">
        <v>15.2639</v>
      </c>
      <c r="D76">
        <v>15.3687</v>
      </c>
      <c r="E76">
        <v>15.4833</v>
      </c>
      <c r="F76">
        <v>16.339400000000001</v>
      </c>
      <c r="G76">
        <v>15.6182</v>
      </c>
      <c r="H76" t="s">
        <v>11</v>
      </c>
      <c r="I76">
        <v>15.291499999999999</v>
      </c>
      <c r="J76">
        <v>15.430899999999999</v>
      </c>
      <c r="K76" t="s">
        <v>11</v>
      </c>
    </row>
    <row r="77" spans="1:11" x14ac:dyDescent="0.25">
      <c r="A77" s="1">
        <v>38085</v>
      </c>
      <c r="B77">
        <v>15.8308</v>
      </c>
      <c r="C77">
        <v>15.374700000000001</v>
      </c>
      <c r="D77">
        <v>15.447800000000001</v>
      </c>
      <c r="E77">
        <v>15.4833</v>
      </c>
      <c r="F77">
        <v>16.453299999999999</v>
      </c>
      <c r="G77">
        <v>15.6189</v>
      </c>
      <c r="H77" t="s">
        <v>11</v>
      </c>
      <c r="I77">
        <v>15.401999999999999</v>
      </c>
      <c r="J77">
        <v>15.4838</v>
      </c>
      <c r="K77" t="s">
        <v>11</v>
      </c>
    </row>
    <row r="78" spans="1:11" x14ac:dyDescent="0.25">
      <c r="A78" s="1">
        <v>38086</v>
      </c>
      <c r="B78">
        <v>15.8308</v>
      </c>
      <c r="C78">
        <v>15.374700000000001</v>
      </c>
      <c r="D78">
        <v>15.447800000000001</v>
      </c>
      <c r="E78">
        <v>15.4833</v>
      </c>
      <c r="F78">
        <v>16.453299999999999</v>
      </c>
      <c r="G78">
        <v>15.6189</v>
      </c>
      <c r="H78" t="s">
        <v>11</v>
      </c>
      <c r="I78">
        <v>15.401999999999999</v>
      </c>
      <c r="J78">
        <v>15.4838</v>
      </c>
      <c r="K78" t="s">
        <v>11</v>
      </c>
    </row>
    <row r="79" spans="1:11" x14ac:dyDescent="0.25">
      <c r="A79" s="1">
        <v>38089</v>
      </c>
      <c r="B79">
        <v>15.836600000000001</v>
      </c>
      <c r="C79">
        <v>15.4068</v>
      </c>
      <c r="D79">
        <v>15.448399999999999</v>
      </c>
      <c r="E79">
        <v>15.824400000000001</v>
      </c>
      <c r="F79">
        <v>16.417100000000001</v>
      </c>
      <c r="G79">
        <v>15.666600000000001</v>
      </c>
      <c r="H79" t="s">
        <v>11</v>
      </c>
      <c r="I79">
        <v>15.4407</v>
      </c>
      <c r="J79">
        <v>15.4986</v>
      </c>
      <c r="K79" t="s">
        <v>11</v>
      </c>
    </row>
    <row r="80" spans="1:11" x14ac:dyDescent="0.25">
      <c r="A80" s="1">
        <v>38090</v>
      </c>
      <c r="B80">
        <v>15.796799999999999</v>
      </c>
      <c r="C80">
        <v>15.3408</v>
      </c>
      <c r="D80">
        <v>15.376099999999999</v>
      </c>
      <c r="E80">
        <v>15.840199999999999</v>
      </c>
      <c r="F80">
        <v>16.479099999999999</v>
      </c>
      <c r="G80">
        <v>15.6166</v>
      </c>
      <c r="H80" t="s">
        <v>11</v>
      </c>
      <c r="I80">
        <v>15.388</v>
      </c>
      <c r="J80">
        <v>15.4308</v>
      </c>
      <c r="K80" t="s">
        <v>11</v>
      </c>
    </row>
    <row r="81" spans="1:11" x14ac:dyDescent="0.25">
      <c r="A81" s="1">
        <v>38091</v>
      </c>
      <c r="B81">
        <v>15.7561</v>
      </c>
      <c r="C81">
        <v>15.382099999999999</v>
      </c>
      <c r="D81">
        <v>15.4055</v>
      </c>
      <c r="E81">
        <v>15.840199999999999</v>
      </c>
      <c r="F81">
        <v>16.622499999999999</v>
      </c>
      <c r="G81">
        <v>15.605499999999999</v>
      </c>
      <c r="H81" t="s">
        <v>11</v>
      </c>
      <c r="I81">
        <v>15.429</v>
      </c>
      <c r="J81">
        <v>15.4529</v>
      </c>
      <c r="K81" t="s">
        <v>11</v>
      </c>
    </row>
    <row r="82" spans="1:11" x14ac:dyDescent="0.25">
      <c r="A82" s="1">
        <v>38092</v>
      </c>
      <c r="B82">
        <v>15.7437</v>
      </c>
      <c r="C82">
        <v>15.507300000000001</v>
      </c>
      <c r="D82">
        <v>15.4672</v>
      </c>
      <c r="E82">
        <v>15.940099999999999</v>
      </c>
      <c r="F82">
        <v>16.794</v>
      </c>
      <c r="G82">
        <v>15.6104</v>
      </c>
      <c r="H82" t="s">
        <v>11</v>
      </c>
      <c r="I82">
        <v>15.567</v>
      </c>
      <c r="J82">
        <v>15.497199999999999</v>
      </c>
      <c r="K82" t="s">
        <v>11</v>
      </c>
    </row>
    <row r="83" spans="1:11" x14ac:dyDescent="0.25">
      <c r="A83" s="1">
        <v>38093</v>
      </c>
      <c r="B83">
        <v>15.729100000000001</v>
      </c>
      <c r="C83">
        <v>15.4831</v>
      </c>
      <c r="D83">
        <v>15.435700000000001</v>
      </c>
      <c r="E83">
        <v>16.1006</v>
      </c>
      <c r="F83">
        <v>16.857800000000001</v>
      </c>
      <c r="G83">
        <v>15.5989</v>
      </c>
      <c r="H83" t="s">
        <v>11</v>
      </c>
      <c r="I83">
        <v>15.5557</v>
      </c>
      <c r="J83">
        <v>15.4735</v>
      </c>
      <c r="K83" t="s">
        <v>11</v>
      </c>
    </row>
    <row r="84" spans="1:11" x14ac:dyDescent="0.25">
      <c r="A84" s="1">
        <v>38096</v>
      </c>
      <c r="B84">
        <v>15.699199999999999</v>
      </c>
      <c r="C84">
        <v>15.497400000000001</v>
      </c>
      <c r="D84">
        <v>15.391</v>
      </c>
      <c r="E84">
        <v>16.197500000000002</v>
      </c>
      <c r="F84">
        <v>16.9588</v>
      </c>
      <c r="G84">
        <v>15.5467</v>
      </c>
      <c r="H84" t="s">
        <v>11</v>
      </c>
      <c r="I84">
        <v>15.576000000000001</v>
      </c>
      <c r="J84">
        <v>15.419499999999999</v>
      </c>
      <c r="K84" t="s">
        <v>11</v>
      </c>
    </row>
    <row r="85" spans="1:11" x14ac:dyDescent="0.25">
      <c r="A85" s="1">
        <v>38097</v>
      </c>
      <c r="B85">
        <v>15.714399999999999</v>
      </c>
      <c r="C85">
        <v>15.716799999999999</v>
      </c>
      <c r="D85">
        <v>15.47</v>
      </c>
      <c r="E85">
        <v>16.503</v>
      </c>
      <c r="F85">
        <v>17.251100000000001</v>
      </c>
      <c r="G85">
        <v>15.575900000000001</v>
      </c>
      <c r="H85" t="s">
        <v>11</v>
      </c>
      <c r="I85">
        <v>15.840299999999999</v>
      </c>
      <c r="J85">
        <v>15.482699999999999</v>
      </c>
      <c r="K85" t="s">
        <v>11</v>
      </c>
    </row>
    <row r="86" spans="1:11" x14ac:dyDescent="0.25">
      <c r="A86" s="1">
        <v>38098</v>
      </c>
      <c r="B86">
        <v>15.714399999999999</v>
      </c>
      <c r="C86">
        <v>15.716799999999999</v>
      </c>
      <c r="D86">
        <v>15.47</v>
      </c>
      <c r="E86">
        <v>16.503</v>
      </c>
      <c r="F86">
        <v>17.251100000000001</v>
      </c>
      <c r="G86">
        <v>15.575900000000001</v>
      </c>
      <c r="H86" t="s">
        <v>11</v>
      </c>
      <c r="I86">
        <v>15.840299999999999</v>
      </c>
      <c r="J86">
        <v>15.482699999999999</v>
      </c>
      <c r="K86" t="s">
        <v>11</v>
      </c>
    </row>
    <row r="87" spans="1:11" x14ac:dyDescent="0.25">
      <c r="A87" s="1">
        <v>38099</v>
      </c>
      <c r="B87">
        <v>15.7133</v>
      </c>
      <c r="C87">
        <v>15.7897</v>
      </c>
      <c r="D87">
        <v>15.5434</v>
      </c>
      <c r="E87">
        <v>16.498799999999999</v>
      </c>
      <c r="F87">
        <v>17.242699999999999</v>
      </c>
      <c r="G87">
        <v>15.606999999999999</v>
      </c>
      <c r="H87" t="s">
        <v>11</v>
      </c>
      <c r="I87">
        <v>15.8865</v>
      </c>
      <c r="J87">
        <v>15.538500000000001</v>
      </c>
      <c r="K87" t="s">
        <v>11</v>
      </c>
    </row>
    <row r="88" spans="1:11" x14ac:dyDescent="0.25">
      <c r="A88" s="1">
        <v>38100</v>
      </c>
      <c r="B88">
        <v>15.710800000000001</v>
      </c>
      <c r="C88">
        <v>15.6311</v>
      </c>
      <c r="D88">
        <v>15.46</v>
      </c>
      <c r="E88">
        <v>16.245000000000001</v>
      </c>
      <c r="F88">
        <v>16.684999999999999</v>
      </c>
      <c r="G88">
        <v>15.5669</v>
      </c>
      <c r="H88" t="s">
        <v>11</v>
      </c>
      <c r="I88">
        <v>15.701499999999999</v>
      </c>
      <c r="J88">
        <v>15.4711</v>
      </c>
      <c r="K88" t="s">
        <v>11</v>
      </c>
    </row>
    <row r="89" spans="1:11" x14ac:dyDescent="0.25">
      <c r="A89" s="1">
        <v>38103</v>
      </c>
      <c r="B89">
        <v>15.683400000000001</v>
      </c>
      <c r="C89">
        <v>15.6661</v>
      </c>
      <c r="D89">
        <v>15.48</v>
      </c>
      <c r="E89">
        <v>16.284800000000001</v>
      </c>
      <c r="F89">
        <v>17.068200000000001</v>
      </c>
      <c r="G89">
        <v>15.5802</v>
      </c>
      <c r="H89" t="s">
        <v>11</v>
      </c>
      <c r="I89">
        <v>15.7423</v>
      </c>
      <c r="J89">
        <v>15.489599999999999</v>
      </c>
      <c r="K89" t="s">
        <v>11</v>
      </c>
    </row>
    <row r="90" spans="1:11" x14ac:dyDescent="0.25">
      <c r="A90" s="1">
        <v>38104</v>
      </c>
      <c r="B90">
        <v>15.6433</v>
      </c>
      <c r="C90">
        <v>15.600899999999999</v>
      </c>
      <c r="D90">
        <v>15.383100000000001</v>
      </c>
      <c r="E90">
        <v>16.274100000000001</v>
      </c>
      <c r="F90">
        <v>17.028300000000002</v>
      </c>
      <c r="G90">
        <v>15.4482</v>
      </c>
      <c r="H90" t="s">
        <v>11</v>
      </c>
      <c r="I90">
        <v>15.7018</v>
      </c>
      <c r="J90">
        <v>15.375400000000001</v>
      </c>
      <c r="K90" t="s">
        <v>11</v>
      </c>
    </row>
    <row r="91" spans="1:11" x14ac:dyDescent="0.25">
      <c r="A91" s="1">
        <v>38105</v>
      </c>
      <c r="B91">
        <v>15.6416</v>
      </c>
      <c r="C91">
        <v>15.8004</v>
      </c>
      <c r="D91">
        <v>15.447900000000001</v>
      </c>
      <c r="E91">
        <v>16.583400000000001</v>
      </c>
      <c r="F91">
        <v>17.372900000000001</v>
      </c>
      <c r="G91">
        <v>15.445499999999999</v>
      </c>
      <c r="H91" t="s">
        <v>11</v>
      </c>
      <c r="I91">
        <v>15.932</v>
      </c>
      <c r="J91">
        <v>15.4207</v>
      </c>
      <c r="K91" t="s">
        <v>11</v>
      </c>
    </row>
    <row r="92" spans="1:11" x14ac:dyDescent="0.25">
      <c r="A92" s="1">
        <v>38106</v>
      </c>
      <c r="B92">
        <v>15.670500000000001</v>
      </c>
      <c r="C92">
        <v>16.101099999999999</v>
      </c>
      <c r="D92">
        <v>15.665100000000001</v>
      </c>
      <c r="E92">
        <v>16.763999999999999</v>
      </c>
      <c r="F92">
        <v>17.914100000000001</v>
      </c>
      <c r="G92">
        <v>15.598100000000001</v>
      </c>
      <c r="H92" t="s">
        <v>11</v>
      </c>
      <c r="I92">
        <v>16.244199999999999</v>
      </c>
      <c r="J92">
        <v>15.609400000000001</v>
      </c>
      <c r="K92" t="s">
        <v>11</v>
      </c>
    </row>
    <row r="93" spans="1:11" x14ac:dyDescent="0.25">
      <c r="A93" s="1">
        <v>38107</v>
      </c>
      <c r="B93">
        <v>15.6402</v>
      </c>
      <c r="C93">
        <v>15.8467</v>
      </c>
      <c r="D93">
        <v>15.4964</v>
      </c>
      <c r="E93">
        <v>16.6206</v>
      </c>
      <c r="F93">
        <v>17.407499999999999</v>
      </c>
      <c r="G93">
        <v>15.465</v>
      </c>
      <c r="H93" t="s">
        <v>11</v>
      </c>
      <c r="I93">
        <v>15.957700000000001</v>
      </c>
      <c r="J93">
        <v>15.4504</v>
      </c>
      <c r="K93" t="s">
        <v>11</v>
      </c>
    </row>
    <row r="94" spans="1:11" x14ac:dyDescent="0.25">
      <c r="A94" s="1">
        <v>38110</v>
      </c>
      <c r="B94">
        <v>15.66</v>
      </c>
      <c r="C94">
        <v>16.126799999999999</v>
      </c>
      <c r="D94">
        <v>15.6411</v>
      </c>
      <c r="E94">
        <v>16.818000000000001</v>
      </c>
      <c r="F94">
        <v>17.689800000000002</v>
      </c>
      <c r="G94">
        <v>15.5212</v>
      </c>
      <c r="H94" t="s">
        <v>11</v>
      </c>
      <c r="I94">
        <v>16.28</v>
      </c>
      <c r="J94">
        <v>15.5517</v>
      </c>
      <c r="K94" t="s">
        <v>11</v>
      </c>
    </row>
    <row r="95" spans="1:11" x14ac:dyDescent="0.25">
      <c r="A95" s="1">
        <v>38111</v>
      </c>
      <c r="B95">
        <v>15.621600000000001</v>
      </c>
      <c r="C95">
        <v>16.050899999999999</v>
      </c>
      <c r="D95">
        <v>15.583299999999999</v>
      </c>
      <c r="E95">
        <v>16.787700000000001</v>
      </c>
      <c r="F95">
        <v>17.410599999999999</v>
      </c>
      <c r="G95">
        <v>15.48</v>
      </c>
      <c r="H95" t="s">
        <v>11</v>
      </c>
      <c r="I95">
        <v>16.173400000000001</v>
      </c>
      <c r="J95">
        <v>15.489599999999999</v>
      </c>
      <c r="K95" t="s">
        <v>11</v>
      </c>
    </row>
    <row r="96" spans="1:11" x14ac:dyDescent="0.25">
      <c r="A96" s="1">
        <v>38112</v>
      </c>
      <c r="B96">
        <v>15.6</v>
      </c>
      <c r="C96">
        <v>15.948499999999999</v>
      </c>
      <c r="D96">
        <v>15.504200000000001</v>
      </c>
      <c r="E96">
        <v>16.735199999999999</v>
      </c>
      <c r="F96">
        <v>17.502600000000001</v>
      </c>
      <c r="G96">
        <v>15.4276</v>
      </c>
      <c r="H96" t="s">
        <v>11</v>
      </c>
      <c r="I96">
        <v>16.077100000000002</v>
      </c>
      <c r="J96">
        <v>15.42</v>
      </c>
      <c r="K96" t="s">
        <v>11</v>
      </c>
    </row>
    <row r="97" spans="1:11" x14ac:dyDescent="0.25">
      <c r="A97" s="1">
        <v>38113</v>
      </c>
      <c r="B97">
        <v>15.593400000000001</v>
      </c>
      <c r="C97">
        <v>16.1539</v>
      </c>
      <c r="D97">
        <v>15.640700000000001</v>
      </c>
      <c r="E97">
        <v>16.8231</v>
      </c>
      <c r="F97">
        <v>18.080500000000001</v>
      </c>
      <c r="G97">
        <v>15.432399999999999</v>
      </c>
      <c r="H97" t="s">
        <v>11</v>
      </c>
      <c r="I97">
        <v>16.3111</v>
      </c>
      <c r="J97">
        <v>15.536</v>
      </c>
      <c r="K97" t="s">
        <v>11</v>
      </c>
    </row>
    <row r="98" spans="1:11" x14ac:dyDescent="0.25">
      <c r="A98" s="1">
        <v>38114</v>
      </c>
      <c r="B98">
        <v>15.619300000000001</v>
      </c>
      <c r="C98">
        <v>16.312799999999999</v>
      </c>
      <c r="D98">
        <v>15.724600000000001</v>
      </c>
      <c r="E98">
        <v>17.092600000000001</v>
      </c>
      <c r="F98">
        <v>17.935300000000002</v>
      </c>
      <c r="G98">
        <v>15.54</v>
      </c>
      <c r="H98" t="s">
        <v>11</v>
      </c>
      <c r="I98">
        <v>16.474</v>
      </c>
      <c r="J98">
        <v>15.613</v>
      </c>
      <c r="K98" t="s">
        <v>11</v>
      </c>
    </row>
    <row r="99" spans="1:11" x14ac:dyDescent="0.25">
      <c r="A99" s="1">
        <v>38117</v>
      </c>
      <c r="B99">
        <v>15.716799999999999</v>
      </c>
      <c r="C99">
        <v>17.734999999999999</v>
      </c>
      <c r="D99">
        <v>16.767499999999998</v>
      </c>
      <c r="E99">
        <v>19.0763</v>
      </c>
      <c r="F99">
        <v>20.162700000000001</v>
      </c>
      <c r="G99">
        <v>15.915800000000001</v>
      </c>
      <c r="H99" t="s">
        <v>11</v>
      </c>
      <c r="I99">
        <v>17.870699999999999</v>
      </c>
      <c r="J99">
        <v>16.548400000000001</v>
      </c>
      <c r="K99" t="s">
        <v>11</v>
      </c>
    </row>
    <row r="100" spans="1:11" x14ac:dyDescent="0.25">
      <c r="A100" s="1">
        <v>38118</v>
      </c>
      <c r="B100">
        <v>15.6351</v>
      </c>
      <c r="C100">
        <v>17.1754</v>
      </c>
      <c r="D100">
        <v>16.311199999999999</v>
      </c>
      <c r="E100">
        <v>18.313600000000001</v>
      </c>
      <c r="F100">
        <v>18.356100000000001</v>
      </c>
      <c r="G100">
        <v>15.713200000000001</v>
      </c>
      <c r="H100" t="s">
        <v>11</v>
      </c>
      <c r="I100">
        <v>17.387499999999999</v>
      </c>
      <c r="J100">
        <v>16.116</v>
      </c>
      <c r="K100" t="s">
        <v>11</v>
      </c>
    </row>
    <row r="101" spans="1:11" x14ac:dyDescent="0.25">
      <c r="A101" s="1">
        <v>38119</v>
      </c>
      <c r="B101">
        <v>15.6656</v>
      </c>
      <c r="C101">
        <v>17.8614</v>
      </c>
      <c r="D101">
        <v>16.7669</v>
      </c>
      <c r="E101">
        <v>18.313600000000001</v>
      </c>
      <c r="F101">
        <v>20.0076</v>
      </c>
      <c r="G101">
        <v>15.8651</v>
      </c>
      <c r="H101" t="s">
        <v>11</v>
      </c>
      <c r="I101">
        <v>18.0884</v>
      </c>
      <c r="J101">
        <v>16.453099999999999</v>
      </c>
      <c r="K101" t="s">
        <v>11</v>
      </c>
    </row>
    <row r="102" spans="1:11" x14ac:dyDescent="0.25">
      <c r="A102" s="1">
        <v>38120</v>
      </c>
      <c r="B102">
        <v>15.698499999999999</v>
      </c>
      <c r="C102">
        <v>18.633800000000001</v>
      </c>
      <c r="D102">
        <v>17.248799999999999</v>
      </c>
      <c r="E102">
        <v>19.996200000000002</v>
      </c>
      <c r="F102">
        <v>20.0076</v>
      </c>
      <c r="G102">
        <v>16.034800000000001</v>
      </c>
      <c r="H102" t="s">
        <v>11</v>
      </c>
      <c r="I102">
        <v>18.896699999999999</v>
      </c>
      <c r="J102">
        <v>16.8521</v>
      </c>
      <c r="K102" t="s">
        <v>11</v>
      </c>
    </row>
    <row r="103" spans="1:11" x14ac:dyDescent="0.25">
      <c r="A103" s="1">
        <v>38121</v>
      </c>
      <c r="B103">
        <v>15.6465</v>
      </c>
      <c r="C103">
        <v>17.613</v>
      </c>
      <c r="D103">
        <v>16.620799999999999</v>
      </c>
      <c r="E103">
        <v>18.961099999999998</v>
      </c>
      <c r="F103">
        <v>20.1097</v>
      </c>
      <c r="G103">
        <v>15.8162</v>
      </c>
      <c r="H103" t="s">
        <v>11</v>
      </c>
      <c r="I103">
        <v>17.8324</v>
      </c>
      <c r="J103">
        <v>16.3322</v>
      </c>
      <c r="K103" t="s">
        <v>11</v>
      </c>
    </row>
    <row r="104" spans="1:11" x14ac:dyDescent="0.25">
      <c r="A104" s="1">
        <v>38124</v>
      </c>
      <c r="B104">
        <v>15.504300000000001</v>
      </c>
      <c r="C104">
        <v>18.0837</v>
      </c>
      <c r="D104">
        <v>16.883299999999998</v>
      </c>
      <c r="E104">
        <v>19.208100000000002</v>
      </c>
      <c r="F104">
        <v>19.9833</v>
      </c>
      <c r="G104">
        <v>15.9278</v>
      </c>
      <c r="H104" t="s">
        <v>11</v>
      </c>
      <c r="I104">
        <v>18.3535</v>
      </c>
      <c r="J104">
        <v>16.571999999999999</v>
      </c>
      <c r="K104" t="s">
        <v>11</v>
      </c>
    </row>
    <row r="105" spans="1:11" x14ac:dyDescent="0.25">
      <c r="A105" s="1">
        <v>38125</v>
      </c>
      <c r="B105">
        <v>15.595700000000001</v>
      </c>
      <c r="C105">
        <v>17.734100000000002</v>
      </c>
      <c r="D105">
        <v>16.609100000000002</v>
      </c>
      <c r="E105">
        <v>19.3002</v>
      </c>
      <c r="F105">
        <v>20.344200000000001</v>
      </c>
      <c r="G105">
        <v>15.778700000000001</v>
      </c>
      <c r="H105" t="s">
        <v>11</v>
      </c>
      <c r="I105">
        <v>17.993500000000001</v>
      </c>
      <c r="J105">
        <v>16.333300000000001</v>
      </c>
      <c r="K105" t="s">
        <v>11</v>
      </c>
    </row>
    <row r="106" spans="1:11" x14ac:dyDescent="0.25">
      <c r="A106" s="1">
        <v>38126</v>
      </c>
      <c r="B106">
        <v>15.5694</v>
      </c>
      <c r="C106">
        <v>17.978300000000001</v>
      </c>
      <c r="D106">
        <v>16.745100000000001</v>
      </c>
      <c r="E106">
        <v>19.441400000000002</v>
      </c>
      <c r="F106">
        <v>20.159700000000001</v>
      </c>
      <c r="G106">
        <v>15.818899999999999</v>
      </c>
      <c r="H106" t="s">
        <v>11</v>
      </c>
      <c r="I106">
        <v>18.258600000000001</v>
      </c>
      <c r="J106">
        <v>16.458600000000001</v>
      </c>
      <c r="K106" t="s">
        <v>11</v>
      </c>
    </row>
    <row r="107" spans="1:11" x14ac:dyDescent="0.25">
      <c r="A107" s="1">
        <v>38127</v>
      </c>
      <c r="B107">
        <v>15.7026</v>
      </c>
      <c r="C107">
        <v>18.871300000000002</v>
      </c>
      <c r="D107">
        <v>17.468299999999999</v>
      </c>
      <c r="E107">
        <v>19.869</v>
      </c>
      <c r="F107">
        <v>20.275600000000001</v>
      </c>
      <c r="G107">
        <v>16.2667</v>
      </c>
      <c r="H107" t="s">
        <v>11</v>
      </c>
      <c r="I107">
        <v>19.178100000000001</v>
      </c>
      <c r="J107">
        <v>17.138200000000001</v>
      </c>
      <c r="K107" t="s">
        <v>11</v>
      </c>
    </row>
    <row r="108" spans="1:11" x14ac:dyDescent="0.25">
      <c r="A108" s="1">
        <v>38128</v>
      </c>
      <c r="B108">
        <v>15.7278</v>
      </c>
      <c r="C108">
        <v>18.8582</v>
      </c>
      <c r="D108">
        <v>17.674099999999999</v>
      </c>
      <c r="E108">
        <v>20.3687</v>
      </c>
      <c r="F108">
        <v>21.445799999999998</v>
      </c>
      <c r="G108">
        <v>16.345500000000001</v>
      </c>
      <c r="H108" t="s">
        <v>11</v>
      </c>
      <c r="I108">
        <v>19.115400000000001</v>
      </c>
      <c r="J108">
        <v>17.2911</v>
      </c>
      <c r="K108" t="s">
        <v>11</v>
      </c>
    </row>
    <row r="109" spans="1:11" x14ac:dyDescent="0.25">
      <c r="A109" s="1">
        <v>38131</v>
      </c>
      <c r="B109">
        <v>15.746499999999999</v>
      </c>
      <c r="C109">
        <v>18.6447</v>
      </c>
      <c r="D109">
        <v>17.468699999999998</v>
      </c>
      <c r="E109">
        <v>20.3687</v>
      </c>
      <c r="F109">
        <v>21.623999999999999</v>
      </c>
      <c r="G109">
        <v>16.268899999999999</v>
      </c>
      <c r="H109" t="s">
        <v>11</v>
      </c>
      <c r="I109">
        <v>18.904499999999999</v>
      </c>
      <c r="J109">
        <v>17.1312</v>
      </c>
      <c r="K109" t="s">
        <v>11</v>
      </c>
    </row>
    <row r="110" spans="1:11" x14ac:dyDescent="0.25">
      <c r="A110" s="1">
        <v>38132</v>
      </c>
      <c r="B110">
        <v>15.772600000000001</v>
      </c>
      <c r="C110">
        <v>18.416799999999999</v>
      </c>
      <c r="D110">
        <v>17.212499999999999</v>
      </c>
      <c r="E110">
        <v>20.3687</v>
      </c>
      <c r="F110">
        <v>21.229500000000002</v>
      </c>
      <c r="G110">
        <v>16.2117</v>
      </c>
      <c r="H110" t="s">
        <v>11</v>
      </c>
      <c r="I110">
        <v>18.753299999999999</v>
      </c>
      <c r="J110">
        <v>16.954699999999999</v>
      </c>
      <c r="K110" t="s">
        <v>11</v>
      </c>
    </row>
    <row r="111" spans="1:11" x14ac:dyDescent="0.25">
      <c r="A111" s="1">
        <v>38133</v>
      </c>
      <c r="B111">
        <v>15.8073</v>
      </c>
      <c r="C111">
        <v>18.673500000000001</v>
      </c>
      <c r="D111">
        <v>17.464500000000001</v>
      </c>
      <c r="E111">
        <v>20.167999999999999</v>
      </c>
      <c r="F111">
        <v>20.837199999999999</v>
      </c>
      <c r="G111">
        <v>16.400300000000001</v>
      </c>
      <c r="H111" t="s">
        <v>11</v>
      </c>
      <c r="I111">
        <v>18.966899999999999</v>
      </c>
      <c r="J111">
        <v>17.190200000000001</v>
      </c>
      <c r="K111" t="s">
        <v>11</v>
      </c>
    </row>
    <row r="112" spans="1:11" x14ac:dyDescent="0.25">
      <c r="A112" s="1">
        <v>38134</v>
      </c>
      <c r="B112">
        <v>15.798400000000001</v>
      </c>
      <c r="C112">
        <v>18.444099999999999</v>
      </c>
      <c r="D112">
        <v>17.220099999999999</v>
      </c>
      <c r="E112">
        <v>19.8644</v>
      </c>
      <c r="F112">
        <v>21.578800000000001</v>
      </c>
      <c r="G112">
        <v>16.204899999999999</v>
      </c>
      <c r="H112" t="s">
        <v>11</v>
      </c>
      <c r="I112">
        <v>18.8065</v>
      </c>
      <c r="J112">
        <v>16.9436</v>
      </c>
      <c r="K112" t="s">
        <v>11</v>
      </c>
    </row>
    <row r="113" spans="1:11" x14ac:dyDescent="0.25">
      <c r="A113" s="1">
        <v>38135</v>
      </c>
      <c r="B113">
        <v>15.8409</v>
      </c>
      <c r="C113">
        <v>18.4451</v>
      </c>
      <c r="D113">
        <v>17.241900000000001</v>
      </c>
      <c r="E113">
        <v>19.799700000000001</v>
      </c>
      <c r="F113">
        <v>21.0518</v>
      </c>
      <c r="G113">
        <v>16.263400000000001</v>
      </c>
      <c r="H113" t="s">
        <v>11</v>
      </c>
      <c r="I113">
        <v>18.734300000000001</v>
      </c>
      <c r="J113">
        <v>16.993600000000001</v>
      </c>
      <c r="K113" t="s">
        <v>11</v>
      </c>
    </row>
    <row r="114" spans="1:11" x14ac:dyDescent="0.25">
      <c r="A114" s="1">
        <v>38138</v>
      </c>
      <c r="B114">
        <v>15.8848</v>
      </c>
      <c r="C114">
        <v>18.816500000000001</v>
      </c>
      <c r="D114">
        <v>17.5535</v>
      </c>
      <c r="E114">
        <v>19.9253</v>
      </c>
      <c r="F114">
        <v>20.751300000000001</v>
      </c>
      <c r="G114">
        <v>16.3764</v>
      </c>
      <c r="H114" t="s">
        <v>11</v>
      </c>
      <c r="I114">
        <v>19.103999999999999</v>
      </c>
      <c r="J114">
        <v>17.2499</v>
      </c>
      <c r="K114" t="s">
        <v>11</v>
      </c>
    </row>
    <row r="115" spans="1:11" x14ac:dyDescent="0.25">
      <c r="A115" s="1">
        <v>38139</v>
      </c>
      <c r="B115">
        <v>15.161799999999999</v>
      </c>
      <c r="C115">
        <v>18.728300000000001</v>
      </c>
      <c r="D115">
        <v>17.453399999999998</v>
      </c>
      <c r="E115">
        <v>20.0289</v>
      </c>
      <c r="F115">
        <v>20.751300000000001</v>
      </c>
      <c r="G115">
        <v>16.262499999999999</v>
      </c>
      <c r="H115" t="s">
        <v>11</v>
      </c>
      <c r="I115">
        <v>18.996600000000001</v>
      </c>
      <c r="J115">
        <v>17.1388</v>
      </c>
      <c r="K115" t="s">
        <v>11</v>
      </c>
    </row>
    <row r="116" spans="1:11" x14ac:dyDescent="0.25">
      <c r="A116" s="1">
        <v>38140</v>
      </c>
      <c r="B116">
        <v>15.2707</v>
      </c>
      <c r="C116">
        <v>18.351900000000001</v>
      </c>
      <c r="D116">
        <v>17.2639</v>
      </c>
      <c r="E116">
        <v>19.833100000000002</v>
      </c>
      <c r="F116">
        <v>20.751300000000001</v>
      </c>
      <c r="G116">
        <v>16.182700000000001</v>
      </c>
      <c r="H116" t="s">
        <v>11</v>
      </c>
      <c r="I116">
        <v>18.565799999999999</v>
      </c>
      <c r="J116">
        <v>16.9772</v>
      </c>
      <c r="K116" t="s">
        <v>11</v>
      </c>
    </row>
    <row r="117" spans="1:11" x14ac:dyDescent="0.25">
      <c r="A117" s="1">
        <v>38141</v>
      </c>
      <c r="B117">
        <v>15.264900000000001</v>
      </c>
      <c r="C117">
        <v>18.6294</v>
      </c>
      <c r="D117">
        <v>17.386900000000001</v>
      </c>
      <c r="E117">
        <v>19.833100000000002</v>
      </c>
      <c r="F117">
        <v>20.773599999999998</v>
      </c>
      <c r="G117">
        <v>16.25</v>
      </c>
      <c r="H117" t="s">
        <v>11</v>
      </c>
      <c r="I117">
        <v>18.8948</v>
      </c>
      <c r="J117">
        <v>17.092600000000001</v>
      </c>
      <c r="K117" t="s">
        <v>11</v>
      </c>
    </row>
    <row r="118" spans="1:11" x14ac:dyDescent="0.25">
      <c r="A118" s="1">
        <v>38142</v>
      </c>
      <c r="B118">
        <v>15.3574</v>
      </c>
      <c r="C118">
        <v>18.250599999999999</v>
      </c>
      <c r="D118">
        <v>17.161100000000001</v>
      </c>
      <c r="E118">
        <v>19.833100000000002</v>
      </c>
      <c r="F118">
        <v>20.773599999999998</v>
      </c>
      <c r="G118">
        <v>16.181100000000001</v>
      </c>
      <c r="H118" t="s">
        <v>11</v>
      </c>
      <c r="I118">
        <v>18.6662</v>
      </c>
      <c r="J118">
        <v>16.902999999999999</v>
      </c>
      <c r="K118" t="s">
        <v>11</v>
      </c>
    </row>
    <row r="119" spans="1:11" x14ac:dyDescent="0.25">
      <c r="A119" s="1">
        <v>38145</v>
      </c>
      <c r="B119">
        <v>15.2704</v>
      </c>
      <c r="C119">
        <v>17.854500000000002</v>
      </c>
      <c r="D119">
        <v>16.930399999999999</v>
      </c>
      <c r="E119">
        <v>19.238600000000002</v>
      </c>
      <c r="F119">
        <v>20.773599999999998</v>
      </c>
      <c r="G119">
        <v>16.133199999999999</v>
      </c>
      <c r="H119" t="s">
        <v>11</v>
      </c>
      <c r="I119">
        <v>18.047499999999999</v>
      </c>
      <c r="J119">
        <v>16.7195</v>
      </c>
      <c r="K119" t="s">
        <v>11</v>
      </c>
    </row>
    <row r="120" spans="1:11" x14ac:dyDescent="0.25">
      <c r="A120" s="1">
        <v>38146</v>
      </c>
      <c r="B120">
        <v>15.417999999999999</v>
      </c>
      <c r="C120">
        <v>17.598099999999999</v>
      </c>
      <c r="D120">
        <v>16.826899999999998</v>
      </c>
      <c r="E120">
        <v>18.218599999999999</v>
      </c>
      <c r="F120">
        <v>19.394200000000001</v>
      </c>
      <c r="G120">
        <v>16.069299999999998</v>
      </c>
      <c r="H120" t="s">
        <v>11</v>
      </c>
      <c r="I120">
        <v>17.749400000000001</v>
      </c>
      <c r="J120">
        <v>16.631699999999999</v>
      </c>
      <c r="K120" t="s">
        <v>11</v>
      </c>
    </row>
    <row r="121" spans="1:11" x14ac:dyDescent="0.25">
      <c r="A121" s="1">
        <v>38147</v>
      </c>
      <c r="B121">
        <v>15.4979</v>
      </c>
      <c r="C121">
        <v>17.899799999999999</v>
      </c>
      <c r="D121">
        <v>17.013200000000001</v>
      </c>
      <c r="E121">
        <v>18.654399999999999</v>
      </c>
      <c r="F121">
        <v>19.394200000000001</v>
      </c>
      <c r="G121">
        <v>16.084499999999998</v>
      </c>
      <c r="H121" t="s">
        <v>11</v>
      </c>
      <c r="I121">
        <v>18.081499999999998</v>
      </c>
      <c r="J121">
        <v>16.768999999999998</v>
      </c>
      <c r="K121" t="s">
        <v>11</v>
      </c>
    </row>
    <row r="122" spans="1:11" x14ac:dyDescent="0.25">
      <c r="A122" s="1">
        <v>38148</v>
      </c>
      <c r="B122">
        <v>15.4979</v>
      </c>
      <c r="C122">
        <v>17.899799999999999</v>
      </c>
      <c r="D122">
        <v>17.013200000000001</v>
      </c>
      <c r="E122">
        <v>18.654399999999999</v>
      </c>
      <c r="F122">
        <v>19.394200000000001</v>
      </c>
      <c r="G122">
        <v>16.084499999999998</v>
      </c>
      <c r="H122" t="s">
        <v>11</v>
      </c>
      <c r="I122">
        <v>18.081499999999998</v>
      </c>
      <c r="J122">
        <v>16.768999999999998</v>
      </c>
      <c r="K122" t="s">
        <v>11</v>
      </c>
    </row>
    <row r="123" spans="1:11" x14ac:dyDescent="0.25">
      <c r="A123" s="1">
        <v>38149</v>
      </c>
      <c r="B123">
        <v>15.4979</v>
      </c>
      <c r="C123">
        <v>18.002300000000002</v>
      </c>
      <c r="D123">
        <v>17.096900000000002</v>
      </c>
      <c r="E123">
        <v>18.875900000000001</v>
      </c>
      <c r="F123">
        <v>19.394200000000001</v>
      </c>
      <c r="G123">
        <v>16.113800000000001</v>
      </c>
      <c r="H123" t="s">
        <v>11</v>
      </c>
      <c r="I123">
        <v>18.180800000000001</v>
      </c>
      <c r="J123">
        <v>16.845800000000001</v>
      </c>
      <c r="K123" t="s">
        <v>11</v>
      </c>
    </row>
    <row r="124" spans="1:11" x14ac:dyDescent="0.25">
      <c r="A124" s="1">
        <v>38152</v>
      </c>
      <c r="B124">
        <v>15.4534</v>
      </c>
      <c r="C124">
        <v>18.456499999999998</v>
      </c>
      <c r="D124">
        <v>17.2714</v>
      </c>
      <c r="E124">
        <v>19.430700000000002</v>
      </c>
      <c r="F124">
        <v>20.213200000000001</v>
      </c>
      <c r="G124">
        <v>16.236999999999998</v>
      </c>
      <c r="H124" t="s">
        <v>11</v>
      </c>
      <c r="I124">
        <v>18.419499999999999</v>
      </c>
      <c r="J124">
        <v>17.0137</v>
      </c>
      <c r="K124" t="s">
        <v>11</v>
      </c>
    </row>
    <row r="125" spans="1:11" x14ac:dyDescent="0.25">
      <c r="A125" s="1">
        <v>38153</v>
      </c>
      <c r="B125">
        <v>15.6226</v>
      </c>
      <c r="C125">
        <v>17.772600000000001</v>
      </c>
      <c r="D125">
        <v>16.869199999999999</v>
      </c>
      <c r="E125">
        <v>18.799900000000001</v>
      </c>
      <c r="F125">
        <v>20.213200000000001</v>
      </c>
      <c r="G125">
        <v>16.031400000000001</v>
      </c>
      <c r="H125" t="s">
        <v>11</v>
      </c>
      <c r="I125">
        <v>17.948699999999999</v>
      </c>
      <c r="J125">
        <v>16.649699999999999</v>
      </c>
      <c r="K125" t="s">
        <v>11</v>
      </c>
    </row>
    <row r="126" spans="1:11" x14ac:dyDescent="0.25">
      <c r="A126" s="1">
        <v>38154</v>
      </c>
      <c r="B126">
        <v>15.616</v>
      </c>
      <c r="C126">
        <v>17.822500000000002</v>
      </c>
      <c r="D126">
        <v>16.877099999999999</v>
      </c>
      <c r="E126">
        <v>18.808900000000001</v>
      </c>
      <c r="F126">
        <v>20.213200000000001</v>
      </c>
      <c r="G126">
        <v>16.039899999999999</v>
      </c>
      <c r="H126" t="s">
        <v>11</v>
      </c>
      <c r="I126">
        <v>18.0185</v>
      </c>
      <c r="J126">
        <v>16.659099999999999</v>
      </c>
      <c r="K126" t="s">
        <v>11</v>
      </c>
    </row>
    <row r="127" spans="1:11" x14ac:dyDescent="0.25">
      <c r="A127" s="1">
        <v>38155</v>
      </c>
      <c r="B127">
        <v>15.5939</v>
      </c>
      <c r="C127">
        <v>17.854500000000002</v>
      </c>
      <c r="D127">
        <v>16.8445</v>
      </c>
      <c r="E127">
        <v>18.864100000000001</v>
      </c>
      <c r="F127">
        <v>20.213200000000001</v>
      </c>
      <c r="G127">
        <v>16.0868</v>
      </c>
      <c r="H127" t="s">
        <v>11</v>
      </c>
      <c r="I127">
        <v>18.058199999999999</v>
      </c>
      <c r="J127">
        <v>16.6495</v>
      </c>
      <c r="K127" t="s">
        <v>11</v>
      </c>
    </row>
    <row r="128" spans="1:11" x14ac:dyDescent="0.25">
      <c r="A128" s="1">
        <v>38156</v>
      </c>
      <c r="B128">
        <v>15.6059</v>
      </c>
      <c r="C128">
        <v>17.8858</v>
      </c>
      <c r="D128">
        <v>16.872699999999998</v>
      </c>
      <c r="E128">
        <v>18.857600000000001</v>
      </c>
      <c r="F128">
        <v>20.213200000000001</v>
      </c>
      <c r="G128">
        <v>16.1127</v>
      </c>
      <c r="H128" t="s">
        <v>11</v>
      </c>
      <c r="I128">
        <v>18.092700000000001</v>
      </c>
      <c r="J128">
        <v>16.6815</v>
      </c>
      <c r="K128" t="s">
        <v>11</v>
      </c>
    </row>
    <row r="129" spans="1:11" x14ac:dyDescent="0.25">
      <c r="A129" s="1">
        <v>38159</v>
      </c>
      <c r="B129">
        <v>15.6196</v>
      </c>
      <c r="C129">
        <v>17.638000000000002</v>
      </c>
      <c r="D129">
        <v>16.7911</v>
      </c>
      <c r="E129">
        <v>18.561499999999999</v>
      </c>
      <c r="F129">
        <v>20.213200000000001</v>
      </c>
      <c r="G129">
        <v>16.125299999999999</v>
      </c>
      <c r="H129" t="s">
        <v>11</v>
      </c>
      <c r="I129">
        <v>17.831399999999999</v>
      </c>
      <c r="J129">
        <v>16.631900000000002</v>
      </c>
      <c r="K129" t="s">
        <v>11</v>
      </c>
    </row>
    <row r="130" spans="1:11" x14ac:dyDescent="0.25">
      <c r="A130" s="1">
        <v>38160</v>
      </c>
      <c r="B130">
        <v>15.66</v>
      </c>
      <c r="C130">
        <v>17.632999999999999</v>
      </c>
      <c r="D130">
        <v>16.8218</v>
      </c>
      <c r="E130">
        <v>18.5533</v>
      </c>
      <c r="F130">
        <v>20.213200000000001</v>
      </c>
      <c r="G130">
        <v>16.103400000000001</v>
      </c>
      <c r="H130" t="s">
        <v>11</v>
      </c>
      <c r="I130">
        <v>17.831499999999998</v>
      </c>
      <c r="J130">
        <v>16.648299999999999</v>
      </c>
      <c r="K130" t="s">
        <v>11</v>
      </c>
    </row>
    <row r="131" spans="1:11" x14ac:dyDescent="0.25">
      <c r="A131" s="1">
        <v>38161</v>
      </c>
      <c r="B131">
        <v>15.694699999999999</v>
      </c>
      <c r="C131">
        <v>17.5855</v>
      </c>
      <c r="D131">
        <v>16.7805</v>
      </c>
      <c r="E131">
        <v>18.4727</v>
      </c>
      <c r="F131">
        <v>19.097000000000001</v>
      </c>
      <c r="G131">
        <v>16.086200000000002</v>
      </c>
      <c r="H131" t="s">
        <v>11</v>
      </c>
      <c r="I131">
        <v>17.804099999999998</v>
      </c>
      <c r="J131">
        <v>16.615500000000001</v>
      </c>
      <c r="K131" t="s">
        <v>11</v>
      </c>
    </row>
    <row r="132" spans="1:11" x14ac:dyDescent="0.25">
      <c r="A132" s="1">
        <v>38162</v>
      </c>
      <c r="B132">
        <v>15.694100000000001</v>
      </c>
      <c r="C132">
        <v>17.282800000000002</v>
      </c>
      <c r="D132">
        <v>16.591699999999999</v>
      </c>
      <c r="E132">
        <v>18.4727</v>
      </c>
      <c r="F132">
        <v>19.097000000000001</v>
      </c>
      <c r="G132">
        <v>15.9862</v>
      </c>
      <c r="H132" t="s">
        <v>11</v>
      </c>
      <c r="I132">
        <v>17.647099999999998</v>
      </c>
      <c r="J132">
        <v>16.446999999999999</v>
      </c>
      <c r="K132" t="s">
        <v>11</v>
      </c>
    </row>
    <row r="133" spans="1:11" x14ac:dyDescent="0.25">
      <c r="A133" s="1">
        <v>38163</v>
      </c>
      <c r="B133">
        <v>15.776999999999999</v>
      </c>
      <c r="C133">
        <v>17.414300000000001</v>
      </c>
      <c r="D133">
        <v>16.666</v>
      </c>
      <c r="E133">
        <v>18.205500000000001</v>
      </c>
      <c r="F133">
        <v>18.4816</v>
      </c>
      <c r="G133">
        <v>16.0229</v>
      </c>
      <c r="H133" t="s">
        <v>11</v>
      </c>
      <c r="I133">
        <v>17.5701</v>
      </c>
      <c r="J133">
        <v>16.517399999999999</v>
      </c>
      <c r="K133" t="s">
        <v>11</v>
      </c>
    </row>
    <row r="134" spans="1:11" x14ac:dyDescent="0.25">
      <c r="A134" s="1">
        <v>38166</v>
      </c>
      <c r="B134">
        <v>15.7879</v>
      </c>
      <c r="C134">
        <v>17.537500000000001</v>
      </c>
      <c r="D134">
        <v>16.743400000000001</v>
      </c>
      <c r="E134">
        <v>18.485600000000002</v>
      </c>
      <c r="F134">
        <v>18.553699999999999</v>
      </c>
      <c r="G134">
        <v>16.1189</v>
      </c>
      <c r="H134" t="s">
        <v>11</v>
      </c>
      <c r="I134">
        <v>17.738900000000001</v>
      </c>
      <c r="J134">
        <v>16.604900000000001</v>
      </c>
      <c r="K134" t="s">
        <v>11</v>
      </c>
    </row>
    <row r="135" spans="1:11" x14ac:dyDescent="0.25">
      <c r="A135" s="1">
        <v>38167</v>
      </c>
      <c r="B135">
        <v>15.779</v>
      </c>
      <c r="C135">
        <v>17.363</v>
      </c>
      <c r="D135">
        <v>16.668299999999999</v>
      </c>
      <c r="E135">
        <v>18.227399999999999</v>
      </c>
      <c r="F135">
        <v>19.386399999999998</v>
      </c>
      <c r="G135">
        <v>16.037700000000001</v>
      </c>
      <c r="H135" t="s">
        <v>11</v>
      </c>
      <c r="I135">
        <v>17.5565</v>
      </c>
      <c r="J135">
        <v>16.528300000000002</v>
      </c>
      <c r="K135" t="s">
        <v>11</v>
      </c>
    </row>
    <row r="136" spans="1:11" x14ac:dyDescent="0.25">
      <c r="A136" s="1">
        <v>38168</v>
      </c>
      <c r="B136">
        <v>15.7697</v>
      </c>
      <c r="C136">
        <v>17.027200000000001</v>
      </c>
      <c r="D136">
        <v>16.468399999999999</v>
      </c>
      <c r="E136">
        <v>18.079999999999998</v>
      </c>
      <c r="F136">
        <v>19.238700000000001</v>
      </c>
      <c r="G136">
        <v>16.0046</v>
      </c>
      <c r="H136" t="s">
        <v>11</v>
      </c>
      <c r="I136">
        <v>17.186599999999999</v>
      </c>
      <c r="J136">
        <v>16.3687</v>
      </c>
      <c r="K136" t="s">
        <v>11</v>
      </c>
    </row>
    <row r="137" spans="1:11" x14ac:dyDescent="0.25">
      <c r="A137" s="1">
        <v>38169</v>
      </c>
      <c r="B137">
        <v>15.763400000000001</v>
      </c>
      <c r="C137">
        <v>17.03</v>
      </c>
      <c r="D137">
        <v>16.473299999999998</v>
      </c>
      <c r="E137">
        <v>17.702500000000001</v>
      </c>
      <c r="F137">
        <v>18.301600000000001</v>
      </c>
      <c r="G137">
        <v>15.952</v>
      </c>
      <c r="H137" t="s">
        <v>11</v>
      </c>
      <c r="I137">
        <v>17.162199999999999</v>
      </c>
      <c r="J137">
        <v>16.3874</v>
      </c>
      <c r="K137" t="s">
        <v>11</v>
      </c>
    </row>
    <row r="138" spans="1:11" x14ac:dyDescent="0.25">
      <c r="A138" s="1">
        <v>38170</v>
      </c>
      <c r="B138">
        <v>15.75</v>
      </c>
      <c r="C138">
        <v>16.761900000000001</v>
      </c>
      <c r="D138">
        <v>16.266200000000001</v>
      </c>
      <c r="E138">
        <v>17.2042</v>
      </c>
      <c r="F138">
        <v>17.657299999999999</v>
      </c>
      <c r="G138">
        <v>15.897399999999999</v>
      </c>
      <c r="H138" t="s">
        <v>11</v>
      </c>
      <c r="I138">
        <v>16.831099999999999</v>
      </c>
      <c r="J138">
        <v>16.171399999999998</v>
      </c>
      <c r="K138" t="s">
        <v>11</v>
      </c>
    </row>
    <row r="139" spans="1:11" x14ac:dyDescent="0.25">
      <c r="A139" s="1">
        <v>38173</v>
      </c>
      <c r="B139">
        <v>15.7464</v>
      </c>
      <c r="C139">
        <v>16.553799999999999</v>
      </c>
      <c r="D139">
        <v>16.21</v>
      </c>
      <c r="E139">
        <v>16.944199999999999</v>
      </c>
      <c r="F139">
        <v>17.939399999999999</v>
      </c>
      <c r="G139">
        <v>15.9</v>
      </c>
      <c r="H139" t="s">
        <v>11</v>
      </c>
      <c r="I139">
        <v>16.622499999999999</v>
      </c>
      <c r="J139">
        <v>16.124700000000001</v>
      </c>
      <c r="K139" t="s">
        <v>11</v>
      </c>
    </row>
    <row r="140" spans="1:11" x14ac:dyDescent="0.25">
      <c r="A140" s="1">
        <v>38174</v>
      </c>
      <c r="B140">
        <v>15.7477</v>
      </c>
      <c r="C140">
        <v>16.807400000000001</v>
      </c>
      <c r="D140">
        <v>16.376000000000001</v>
      </c>
      <c r="E140">
        <v>17.356999999999999</v>
      </c>
      <c r="F140">
        <v>16.892700000000001</v>
      </c>
      <c r="G140">
        <v>15.995200000000001</v>
      </c>
      <c r="H140" t="s">
        <v>11</v>
      </c>
      <c r="I140">
        <v>16.896000000000001</v>
      </c>
      <c r="J140">
        <v>16.260400000000001</v>
      </c>
      <c r="K140" t="s">
        <v>11</v>
      </c>
    </row>
    <row r="141" spans="1:11" x14ac:dyDescent="0.25">
      <c r="A141" s="1">
        <v>38175</v>
      </c>
      <c r="B141">
        <v>15.763299999999999</v>
      </c>
      <c r="C141">
        <v>16.883700000000001</v>
      </c>
      <c r="D141">
        <v>16.411999999999999</v>
      </c>
      <c r="E141">
        <v>17.499500000000001</v>
      </c>
      <c r="F141">
        <v>17.3338</v>
      </c>
      <c r="G141">
        <v>15.996700000000001</v>
      </c>
      <c r="H141" t="s">
        <v>11</v>
      </c>
      <c r="I141">
        <v>17.005400000000002</v>
      </c>
      <c r="J141">
        <v>16.300599999999999</v>
      </c>
      <c r="K141" t="s">
        <v>11</v>
      </c>
    </row>
    <row r="142" spans="1:11" x14ac:dyDescent="0.25">
      <c r="A142" s="1">
        <v>38176</v>
      </c>
      <c r="B142">
        <v>15.8003</v>
      </c>
      <c r="C142">
        <v>17.145199999999999</v>
      </c>
      <c r="D142">
        <v>16.5642</v>
      </c>
      <c r="E142">
        <v>17.728300000000001</v>
      </c>
      <c r="F142">
        <v>17.688199999999998</v>
      </c>
      <c r="G142">
        <v>16.0747</v>
      </c>
      <c r="H142" t="s">
        <v>11</v>
      </c>
      <c r="I142">
        <v>17.252600000000001</v>
      </c>
      <c r="J142">
        <v>16.424399999999999</v>
      </c>
      <c r="K142" t="s">
        <v>11</v>
      </c>
    </row>
    <row r="143" spans="1:11" x14ac:dyDescent="0.25">
      <c r="A143" s="1">
        <v>38177</v>
      </c>
      <c r="B143">
        <v>15.8003</v>
      </c>
      <c r="C143">
        <v>17.145199999999999</v>
      </c>
      <c r="D143">
        <v>16.5642</v>
      </c>
      <c r="E143">
        <v>17.728300000000001</v>
      </c>
      <c r="F143">
        <v>17.688199999999998</v>
      </c>
      <c r="G143">
        <v>16.0747</v>
      </c>
      <c r="H143" t="s">
        <v>11</v>
      </c>
      <c r="I143">
        <v>17.252600000000001</v>
      </c>
      <c r="J143">
        <v>16.424399999999999</v>
      </c>
      <c r="K143" t="s">
        <v>11</v>
      </c>
    </row>
    <row r="144" spans="1:11" x14ac:dyDescent="0.25">
      <c r="A144" s="1">
        <v>38180</v>
      </c>
      <c r="B144">
        <v>15.793200000000001</v>
      </c>
      <c r="C144">
        <v>16.953700000000001</v>
      </c>
      <c r="D144">
        <v>16.485299999999999</v>
      </c>
      <c r="E144">
        <v>17.5518</v>
      </c>
      <c r="F144">
        <v>18.195499999999999</v>
      </c>
      <c r="G144">
        <v>16.030100000000001</v>
      </c>
      <c r="H144" t="s">
        <v>11</v>
      </c>
      <c r="I144">
        <v>17.072900000000001</v>
      </c>
      <c r="J144">
        <v>16.3582</v>
      </c>
      <c r="K144" t="s">
        <v>11</v>
      </c>
    </row>
    <row r="145" spans="1:11" x14ac:dyDescent="0.25">
      <c r="A145" s="1">
        <v>38181</v>
      </c>
      <c r="B145">
        <v>15.798999999999999</v>
      </c>
      <c r="C145">
        <v>16.924099999999999</v>
      </c>
      <c r="D145">
        <v>16.480699999999999</v>
      </c>
      <c r="E145">
        <v>17.695599999999999</v>
      </c>
      <c r="F145">
        <v>18.097799999999999</v>
      </c>
      <c r="G145">
        <v>16.010300000000001</v>
      </c>
      <c r="H145" t="s">
        <v>11</v>
      </c>
      <c r="I145">
        <v>17.029199999999999</v>
      </c>
      <c r="J145">
        <v>16.347200000000001</v>
      </c>
      <c r="K145" t="s">
        <v>11</v>
      </c>
    </row>
    <row r="146" spans="1:11" x14ac:dyDescent="0.25">
      <c r="A146" s="1">
        <v>38182</v>
      </c>
      <c r="B146">
        <v>15.798400000000001</v>
      </c>
      <c r="C146">
        <v>16.972000000000001</v>
      </c>
      <c r="D146">
        <v>16.490400000000001</v>
      </c>
      <c r="E146">
        <v>17.509</v>
      </c>
      <c r="F146">
        <v>17.700600000000001</v>
      </c>
      <c r="G146">
        <v>16.0106</v>
      </c>
      <c r="H146" t="s">
        <v>11</v>
      </c>
      <c r="I146">
        <v>17.096</v>
      </c>
      <c r="J146">
        <v>16.354500000000002</v>
      </c>
      <c r="K146" t="s">
        <v>11</v>
      </c>
    </row>
    <row r="147" spans="1:11" x14ac:dyDescent="0.25">
      <c r="A147" s="1">
        <v>38183</v>
      </c>
      <c r="B147">
        <v>15.792899999999999</v>
      </c>
      <c r="C147">
        <v>16.898399999999999</v>
      </c>
      <c r="D147">
        <v>16.420999999999999</v>
      </c>
      <c r="E147">
        <v>17.434699999999999</v>
      </c>
      <c r="F147">
        <v>17.791</v>
      </c>
      <c r="G147">
        <v>15.977499999999999</v>
      </c>
      <c r="H147" t="s">
        <v>11</v>
      </c>
      <c r="I147">
        <v>16.979399999999998</v>
      </c>
      <c r="J147">
        <v>16.2882</v>
      </c>
      <c r="K147" t="s">
        <v>11</v>
      </c>
    </row>
    <row r="148" spans="1:11" x14ac:dyDescent="0.25">
      <c r="A148" s="1">
        <v>38184</v>
      </c>
      <c r="B148">
        <v>15.79</v>
      </c>
      <c r="C148">
        <v>16.772600000000001</v>
      </c>
      <c r="D148">
        <v>16.342099999999999</v>
      </c>
      <c r="E148">
        <v>17.172999999999998</v>
      </c>
      <c r="F148">
        <v>17.844200000000001</v>
      </c>
      <c r="G148">
        <v>15.952199999999999</v>
      </c>
      <c r="H148" t="s">
        <v>11</v>
      </c>
      <c r="I148">
        <v>16.843299999999999</v>
      </c>
      <c r="J148">
        <v>16.2226</v>
      </c>
      <c r="K148" t="s">
        <v>11</v>
      </c>
    </row>
    <row r="149" spans="1:11" x14ac:dyDescent="0.25">
      <c r="A149" s="1">
        <v>38187</v>
      </c>
      <c r="B149">
        <v>15.7857</v>
      </c>
      <c r="C149">
        <v>16.831199999999999</v>
      </c>
      <c r="D149">
        <v>16.406400000000001</v>
      </c>
      <c r="E149">
        <v>17.366800000000001</v>
      </c>
      <c r="F149">
        <v>17.744199999999999</v>
      </c>
      <c r="G149">
        <v>15.9621</v>
      </c>
      <c r="H149" t="s">
        <v>11</v>
      </c>
      <c r="I149">
        <v>16.9206</v>
      </c>
      <c r="J149">
        <v>16.279</v>
      </c>
      <c r="K149" t="s">
        <v>11</v>
      </c>
    </row>
    <row r="150" spans="1:11" x14ac:dyDescent="0.25">
      <c r="A150" s="1">
        <v>38188</v>
      </c>
      <c r="B150">
        <v>15.7883</v>
      </c>
      <c r="C150">
        <v>16.851299999999998</v>
      </c>
      <c r="D150">
        <v>16.43</v>
      </c>
      <c r="E150">
        <v>17.383099999999999</v>
      </c>
      <c r="F150">
        <v>17.967300000000002</v>
      </c>
      <c r="G150">
        <v>15.9628</v>
      </c>
      <c r="H150" t="s">
        <v>11</v>
      </c>
      <c r="I150">
        <v>16.933700000000002</v>
      </c>
      <c r="J150">
        <v>16.285299999999999</v>
      </c>
      <c r="K150" t="s">
        <v>11</v>
      </c>
    </row>
    <row r="151" spans="1:11" x14ac:dyDescent="0.25">
      <c r="A151" s="1">
        <v>38189</v>
      </c>
      <c r="B151">
        <v>15.815899999999999</v>
      </c>
      <c r="C151">
        <v>17.008700000000001</v>
      </c>
      <c r="D151">
        <v>16.542200000000001</v>
      </c>
      <c r="E151">
        <v>17.721</v>
      </c>
      <c r="F151">
        <v>17.6235</v>
      </c>
      <c r="G151">
        <v>16.020800000000001</v>
      </c>
      <c r="H151" t="s">
        <v>11</v>
      </c>
      <c r="I151">
        <v>17.103100000000001</v>
      </c>
      <c r="J151">
        <v>16.392800000000001</v>
      </c>
      <c r="K151" t="s">
        <v>11</v>
      </c>
    </row>
    <row r="152" spans="1:11" x14ac:dyDescent="0.25">
      <c r="A152" s="1">
        <v>38190</v>
      </c>
      <c r="B152">
        <v>15.7979</v>
      </c>
      <c r="C152">
        <v>17.1296</v>
      </c>
      <c r="D152">
        <v>16.582599999999999</v>
      </c>
      <c r="E152">
        <v>17.753499999999999</v>
      </c>
      <c r="F152">
        <v>18.305099999999999</v>
      </c>
      <c r="G152">
        <v>16.025200000000002</v>
      </c>
      <c r="H152" t="s">
        <v>11</v>
      </c>
      <c r="I152">
        <v>17.242100000000001</v>
      </c>
      <c r="J152">
        <v>16.4099</v>
      </c>
      <c r="K152" t="s">
        <v>11</v>
      </c>
    </row>
    <row r="153" spans="1:11" x14ac:dyDescent="0.25">
      <c r="A153" s="1">
        <v>38191</v>
      </c>
      <c r="B153">
        <v>15.7818</v>
      </c>
      <c r="C153">
        <v>17.373100000000001</v>
      </c>
      <c r="D153">
        <v>16.696000000000002</v>
      </c>
      <c r="E153">
        <v>18.007899999999999</v>
      </c>
      <c r="F153">
        <v>18.0291</v>
      </c>
      <c r="G153">
        <v>16.0596</v>
      </c>
      <c r="H153" t="s">
        <v>11</v>
      </c>
      <c r="I153">
        <v>17.528199999999998</v>
      </c>
      <c r="J153">
        <v>16.491299999999999</v>
      </c>
      <c r="K153" t="s">
        <v>11</v>
      </c>
    </row>
    <row r="154" spans="1:11" x14ac:dyDescent="0.25">
      <c r="A154" s="1">
        <v>38194</v>
      </c>
      <c r="B154">
        <v>15.765499999999999</v>
      </c>
      <c r="C154">
        <v>17.436699999999998</v>
      </c>
      <c r="D154">
        <v>16.709599999999998</v>
      </c>
      <c r="E154">
        <v>18.215299999999999</v>
      </c>
      <c r="F154">
        <v>18.353100000000001</v>
      </c>
      <c r="G154">
        <v>16.0594</v>
      </c>
      <c r="H154" t="s">
        <v>11</v>
      </c>
      <c r="I154">
        <v>17.609200000000001</v>
      </c>
      <c r="J154">
        <v>16.498899999999999</v>
      </c>
      <c r="K154" t="s">
        <v>11</v>
      </c>
    </row>
    <row r="155" spans="1:11" x14ac:dyDescent="0.25">
      <c r="A155" s="1">
        <v>38195</v>
      </c>
      <c r="B155">
        <v>15.767799999999999</v>
      </c>
      <c r="C155">
        <v>17.3187</v>
      </c>
      <c r="D155">
        <v>16.632899999999999</v>
      </c>
      <c r="E155">
        <v>18.159300000000002</v>
      </c>
      <c r="F155">
        <v>19.158200000000001</v>
      </c>
      <c r="G155">
        <v>16.013500000000001</v>
      </c>
      <c r="H155" t="s">
        <v>11</v>
      </c>
      <c r="I155">
        <v>17.447099999999999</v>
      </c>
      <c r="J155">
        <v>16.427700000000002</v>
      </c>
      <c r="K155" t="s">
        <v>11</v>
      </c>
    </row>
    <row r="156" spans="1:11" x14ac:dyDescent="0.25">
      <c r="A156" s="1">
        <v>38196</v>
      </c>
      <c r="B156">
        <v>15.7682</v>
      </c>
      <c r="C156">
        <v>17.158899999999999</v>
      </c>
      <c r="D156">
        <v>16.540500000000002</v>
      </c>
      <c r="E156">
        <v>17.888300000000001</v>
      </c>
      <c r="F156">
        <v>18.88</v>
      </c>
      <c r="G156">
        <v>16.015699999999999</v>
      </c>
      <c r="H156" t="s">
        <v>11</v>
      </c>
      <c r="I156">
        <v>17.280200000000001</v>
      </c>
      <c r="J156">
        <v>16.359300000000001</v>
      </c>
      <c r="K156" t="s">
        <v>11</v>
      </c>
    </row>
    <row r="157" spans="1:11" x14ac:dyDescent="0.25">
      <c r="A157" s="1">
        <v>38197</v>
      </c>
      <c r="B157">
        <v>15.779199999999999</v>
      </c>
      <c r="C157">
        <v>17.4343</v>
      </c>
      <c r="D157">
        <v>16.7501</v>
      </c>
      <c r="E157">
        <v>18.1356</v>
      </c>
      <c r="F157">
        <v>17.850000000000001</v>
      </c>
      <c r="G157">
        <v>16.07</v>
      </c>
      <c r="H157" t="s">
        <v>11</v>
      </c>
      <c r="I157">
        <v>17.5245</v>
      </c>
      <c r="J157">
        <v>16.529399999999999</v>
      </c>
      <c r="K157" t="s">
        <v>11</v>
      </c>
    </row>
    <row r="158" spans="1:11" x14ac:dyDescent="0.25">
      <c r="A158" s="1">
        <v>38198</v>
      </c>
      <c r="B158">
        <v>15.839399999999999</v>
      </c>
      <c r="C158">
        <v>17.630700000000001</v>
      </c>
      <c r="D158">
        <v>16.872299999999999</v>
      </c>
      <c r="E158">
        <v>18.476400000000002</v>
      </c>
      <c r="F158">
        <v>18.470199999999998</v>
      </c>
      <c r="G158">
        <v>16.173300000000001</v>
      </c>
      <c r="H158" t="s">
        <v>11</v>
      </c>
      <c r="I158">
        <v>17.7742</v>
      </c>
      <c r="J158">
        <v>16.636500000000002</v>
      </c>
      <c r="K158" t="s">
        <v>11</v>
      </c>
    </row>
    <row r="159" spans="1:11" x14ac:dyDescent="0.25">
      <c r="A159" s="1">
        <v>38201</v>
      </c>
      <c r="B159">
        <v>15.8245</v>
      </c>
      <c r="C159">
        <v>17.648299999999999</v>
      </c>
      <c r="D159">
        <v>16.854099999999999</v>
      </c>
      <c r="E159">
        <v>18.548200000000001</v>
      </c>
      <c r="F159">
        <v>19.181999999999999</v>
      </c>
      <c r="G159">
        <v>16.16</v>
      </c>
      <c r="H159" t="s">
        <v>11</v>
      </c>
      <c r="I159">
        <v>17.8264</v>
      </c>
      <c r="J159">
        <v>16.6248</v>
      </c>
      <c r="K159" t="s">
        <v>11</v>
      </c>
    </row>
    <row r="160" spans="1:11" x14ac:dyDescent="0.25">
      <c r="A160" s="1">
        <v>38202</v>
      </c>
      <c r="B160">
        <v>15.84</v>
      </c>
      <c r="C160">
        <v>17.659199999999998</v>
      </c>
      <c r="D160">
        <v>16.831800000000001</v>
      </c>
      <c r="E160">
        <v>18.546700000000001</v>
      </c>
      <c r="F160">
        <v>19.240500000000001</v>
      </c>
      <c r="G160">
        <v>16.1129</v>
      </c>
      <c r="H160" t="s">
        <v>11</v>
      </c>
      <c r="I160">
        <v>17.829999999999998</v>
      </c>
      <c r="J160">
        <v>16.579999999999998</v>
      </c>
      <c r="K160" t="s">
        <v>11</v>
      </c>
    </row>
    <row r="161" spans="1:11" x14ac:dyDescent="0.25">
      <c r="A161" s="1">
        <v>38203</v>
      </c>
      <c r="B161">
        <v>15.8848</v>
      </c>
      <c r="C161">
        <v>17.9725</v>
      </c>
      <c r="D161">
        <v>17.0794</v>
      </c>
      <c r="E161">
        <v>18.631</v>
      </c>
      <c r="F161">
        <v>18.749199999999998</v>
      </c>
      <c r="G161">
        <v>16.221900000000002</v>
      </c>
      <c r="H161" t="s">
        <v>11</v>
      </c>
      <c r="I161">
        <v>18.154299999999999</v>
      </c>
      <c r="J161">
        <v>16.796199999999999</v>
      </c>
      <c r="K161" t="s">
        <v>11</v>
      </c>
    </row>
    <row r="162" spans="1:11" x14ac:dyDescent="0.25">
      <c r="A162" s="1">
        <v>38204</v>
      </c>
      <c r="B162">
        <v>15.9953</v>
      </c>
      <c r="C162">
        <v>18.327200000000001</v>
      </c>
      <c r="D162">
        <v>17.355799999999999</v>
      </c>
      <c r="E162">
        <v>19.2056</v>
      </c>
      <c r="F162">
        <v>19.003699999999998</v>
      </c>
      <c r="G162">
        <v>16.339200000000002</v>
      </c>
      <c r="H162" t="s">
        <v>11</v>
      </c>
      <c r="I162">
        <v>18.567299999999999</v>
      </c>
      <c r="J162">
        <v>17.063700000000001</v>
      </c>
      <c r="K162" t="s">
        <v>11</v>
      </c>
    </row>
    <row r="163" spans="1:11" x14ac:dyDescent="0.25">
      <c r="A163" s="1">
        <v>38205</v>
      </c>
      <c r="B163">
        <v>15.8597</v>
      </c>
      <c r="C163">
        <v>17.878299999999999</v>
      </c>
      <c r="D163">
        <v>16.9879</v>
      </c>
      <c r="E163">
        <v>18.785599999999999</v>
      </c>
      <c r="F163">
        <v>19.122699999999998</v>
      </c>
      <c r="G163">
        <v>16.174900000000001</v>
      </c>
      <c r="H163" t="s">
        <v>11</v>
      </c>
      <c r="I163">
        <v>18.107500000000002</v>
      </c>
      <c r="J163">
        <v>16.7088</v>
      </c>
      <c r="K163" t="s">
        <v>11</v>
      </c>
    </row>
    <row r="164" spans="1:11" x14ac:dyDescent="0.25">
      <c r="A164" s="1">
        <v>38208</v>
      </c>
      <c r="B164">
        <v>15.891299999999999</v>
      </c>
      <c r="C164">
        <v>17.858599999999999</v>
      </c>
      <c r="D164">
        <v>17.0396</v>
      </c>
      <c r="E164">
        <v>18.6935</v>
      </c>
      <c r="F164">
        <v>19.2989</v>
      </c>
      <c r="G164">
        <v>16.223099999999999</v>
      </c>
      <c r="H164" t="s">
        <v>11</v>
      </c>
      <c r="I164">
        <v>18.019200000000001</v>
      </c>
      <c r="J164">
        <v>16.764700000000001</v>
      </c>
      <c r="K164" t="s">
        <v>11</v>
      </c>
    </row>
    <row r="165" spans="1:11" x14ac:dyDescent="0.25">
      <c r="A165" s="1">
        <v>38209</v>
      </c>
      <c r="B165">
        <v>15.8802</v>
      </c>
      <c r="C165">
        <v>17.976600000000001</v>
      </c>
      <c r="D165">
        <v>17.102499999999999</v>
      </c>
      <c r="E165">
        <v>18.6463</v>
      </c>
      <c r="F165">
        <v>19.021999999999998</v>
      </c>
      <c r="G165">
        <v>16.2212</v>
      </c>
      <c r="H165" t="s">
        <v>11</v>
      </c>
      <c r="I165">
        <v>18.148299999999999</v>
      </c>
      <c r="J165">
        <v>16.815300000000001</v>
      </c>
      <c r="K165" t="s">
        <v>11</v>
      </c>
    </row>
    <row r="166" spans="1:11" x14ac:dyDescent="0.25">
      <c r="A166" s="1">
        <v>38210</v>
      </c>
      <c r="B166">
        <v>15.8789</v>
      </c>
      <c r="C166">
        <v>17.772099999999998</v>
      </c>
      <c r="D166">
        <v>16.9924</v>
      </c>
      <c r="E166">
        <v>18.45</v>
      </c>
      <c r="F166">
        <v>19.6478</v>
      </c>
      <c r="G166">
        <v>16.1709</v>
      </c>
      <c r="H166" t="s">
        <v>11</v>
      </c>
      <c r="I166">
        <v>17.924099999999999</v>
      </c>
      <c r="J166">
        <v>16.725899999999999</v>
      </c>
      <c r="K166" t="s">
        <v>11</v>
      </c>
    </row>
    <row r="167" spans="1:11" x14ac:dyDescent="0.25">
      <c r="A167" s="1">
        <v>38211</v>
      </c>
      <c r="B167">
        <v>15.911</v>
      </c>
      <c r="C167">
        <v>17.8962</v>
      </c>
      <c r="D167">
        <v>17.115100000000002</v>
      </c>
      <c r="E167">
        <v>18.6221</v>
      </c>
      <c r="F167">
        <v>19.142800000000001</v>
      </c>
      <c r="G167">
        <v>16.263300000000001</v>
      </c>
      <c r="H167" t="s">
        <v>11</v>
      </c>
      <c r="I167">
        <v>18.047999999999998</v>
      </c>
      <c r="J167">
        <v>16.8446</v>
      </c>
      <c r="K167" t="s">
        <v>11</v>
      </c>
    </row>
    <row r="168" spans="1:11" x14ac:dyDescent="0.25">
      <c r="A168" s="1">
        <v>38212</v>
      </c>
      <c r="B168">
        <v>15.9339</v>
      </c>
      <c r="C168">
        <v>17.900300000000001</v>
      </c>
      <c r="D168">
        <v>17.1005</v>
      </c>
      <c r="E168">
        <v>18.554300000000001</v>
      </c>
      <c r="F168">
        <v>19.0869</v>
      </c>
      <c r="G168">
        <v>16.296900000000001</v>
      </c>
      <c r="H168" t="s">
        <v>11</v>
      </c>
      <c r="I168">
        <v>18.0474</v>
      </c>
      <c r="J168">
        <v>16.8383</v>
      </c>
      <c r="K168" t="s">
        <v>11</v>
      </c>
    </row>
    <row r="169" spans="1:11" x14ac:dyDescent="0.25">
      <c r="A169" s="1">
        <v>38215</v>
      </c>
      <c r="B169">
        <v>15.900700000000001</v>
      </c>
      <c r="C169">
        <v>17.744299999999999</v>
      </c>
      <c r="D169">
        <v>17.011399999999998</v>
      </c>
      <c r="E169">
        <v>18.415600000000001</v>
      </c>
      <c r="F169">
        <v>19.293199999999999</v>
      </c>
      <c r="G169">
        <v>16.221699999999998</v>
      </c>
      <c r="H169" t="s">
        <v>11</v>
      </c>
      <c r="I169">
        <v>17.892399999999999</v>
      </c>
      <c r="J169">
        <v>16.7728</v>
      </c>
      <c r="K169" t="s">
        <v>11</v>
      </c>
    </row>
    <row r="170" spans="1:11" x14ac:dyDescent="0.25">
      <c r="A170" s="1">
        <v>38216</v>
      </c>
      <c r="B170">
        <v>15.9003</v>
      </c>
      <c r="C170">
        <v>17.739899999999999</v>
      </c>
      <c r="D170">
        <v>17.036200000000001</v>
      </c>
      <c r="E170">
        <v>18.395499999999998</v>
      </c>
      <c r="F170">
        <v>18.961400000000001</v>
      </c>
      <c r="G170">
        <v>16.234200000000001</v>
      </c>
      <c r="H170" t="s">
        <v>11</v>
      </c>
      <c r="I170">
        <v>17.8659</v>
      </c>
      <c r="J170">
        <v>16.786100000000001</v>
      </c>
      <c r="K170" t="s">
        <v>11</v>
      </c>
    </row>
    <row r="171" spans="1:11" x14ac:dyDescent="0.25">
      <c r="A171" s="1">
        <v>38217</v>
      </c>
      <c r="B171">
        <v>15.854100000000001</v>
      </c>
      <c r="C171">
        <v>17.5731</v>
      </c>
      <c r="D171">
        <v>16.912099999999999</v>
      </c>
      <c r="E171">
        <v>18.286300000000001</v>
      </c>
      <c r="F171">
        <v>19.05</v>
      </c>
      <c r="G171">
        <v>16.175000000000001</v>
      </c>
      <c r="H171" t="s">
        <v>11</v>
      </c>
      <c r="I171">
        <v>17.6953</v>
      </c>
      <c r="J171">
        <v>16.692599999999999</v>
      </c>
      <c r="K171" t="s">
        <v>11</v>
      </c>
    </row>
    <row r="172" spans="1:11" x14ac:dyDescent="0.25">
      <c r="A172" s="1">
        <v>38218</v>
      </c>
      <c r="B172">
        <v>15.8361</v>
      </c>
      <c r="C172">
        <v>17.5703</v>
      </c>
      <c r="D172">
        <v>16.934100000000001</v>
      </c>
      <c r="E172">
        <v>18.1526</v>
      </c>
      <c r="F172">
        <v>18.601500000000001</v>
      </c>
      <c r="G172">
        <v>16.164200000000001</v>
      </c>
      <c r="H172" t="s">
        <v>11</v>
      </c>
      <c r="I172">
        <v>17.701799999999999</v>
      </c>
      <c r="J172">
        <v>16.6995</v>
      </c>
      <c r="K172" t="s">
        <v>11</v>
      </c>
    </row>
    <row r="173" spans="1:11" x14ac:dyDescent="0.25">
      <c r="A173" s="1">
        <v>38219</v>
      </c>
      <c r="B173">
        <v>15.834</v>
      </c>
      <c r="C173">
        <v>17.491700000000002</v>
      </c>
      <c r="D173">
        <v>16.810400000000001</v>
      </c>
      <c r="E173">
        <v>18.151199999999999</v>
      </c>
      <c r="F173">
        <v>18.664999999999999</v>
      </c>
      <c r="G173">
        <v>16.125499999999999</v>
      </c>
      <c r="H173" t="s">
        <v>11</v>
      </c>
      <c r="I173">
        <v>17.623899999999999</v>
      </c>
      <c r="J173">
        <v>16.609000000000002</v>
      </c>
      <c r="K173" t="s">
        <v>11</v>
      </c>
    </row>
    <row r="174" spans="1:11" x14ac:dyDescent="0.25">
      <c r="A174" s="1">
        <v>38222</v>
      </c>
      <c r="B174">
        <v>15.83</v>
      </c>
      <c r="C174">
        <v>17.554400000000001</v>
      </c>
      <c r="D174">
        <v>16.859400000000001</v>
      </c>
      <c r="E174">
        <v>18.2773</v>
      </c>
      <c r="F174">
        <v>18.760100000000001</v>
      </c>
      <c r="G174">
        <v>16.139800000000001</v>
      </c>
      <c r="H174" t="s">
        <v>11</v>
      </c>
      <c r="I174">
        <v>17.697500000000002</v>
      </c>
      <c r="J174">
        <v>16.650600000000001</v>
      </c>
      <c r="K174" t="s">
        <v>11</v>
      </c>
    </row>
    <row r="175" spans="1:11" x14ac:dyDescent="0.25">
      <c r="A175" s="1">
        <v>38223</v>
      </c>
      <c r="B175">
        <v>15.842599999999999</v>
      </c>
      <c r="C175">
        <v>17.644300000000001</v>
      </c>
      <c r="D175">
        <v>16.882300000000001</v>
      </c>
      <c r="E175">
        <v>18.353999999999999</v>
      </c>
      <c r="F175">
        <v>18.642499999999998</v>
      </c>
      <c r="G175">
        <v>16.148499999999999</v>
      </c>
      <c r="H175" t="s">
        <v>11</v>
      </c>
      <c r="I175">
        <v>17.794799999999999</v>
      </c>
      <c r="J175">
        <v>16.669899999999998</v>
      </c>
      <c r="K175" t="s">
        <v>11</v>
      </c>
    </row>
    <row r="176" spans="1:11" x14ac:dyDescent="0.25">
      <c r="A176" s="1">
        <v>38224</v>
      </c>
      <c r="B176">
        <v>15.854900000000001</v>
      </c>
      <c r="C176">
        <v>17.682099999999998</v>
      </c>
      <c r="D176">
        <v>16.9312</v>
      </c>
      <c r="E176">
        <v>18.351600000000001</v>
      </c>
      <c r="F176">
        <v>18.856300000000001</v>
      </c>
      <c r="G176">
        <v>16.175799999999999</v>
      </c>
      <c r="H176" t="s">
        <v>11</v>
      </c>
      <c r="I176">
        <v>17.8184</v>
      </c>
      <c r="J176">
        <v>16.7225</v>
      </c>
      <c r="K176" t="s">
        <v>11</v>
      </c>
    </row>
    <row r="177" spans="1:11" x14ac:dyDescent="0.25">
      <c r="A177" s="1">
        <v>38225</v>
      </c>
      <c r="B177">
        <v>15.885300000000001</v>
      </c>
      <c r="C177">
        <v>17.793700000000001</v>
      </c>
      <c r="D177">
        <v>17.046500000000002</v>
      </c>
      <c r="E177">
        <v>18.419</v>
      </c>
      <c r="F177">
        <v>18.736699999999999</v>
      </c>
      <c r="G177">
        <v>16.2149</v>
      </c>
      <c r="H177" t="s">
        <v>11</v>
      </c>
      <c r="I177">
        <v>17.932099999999998</v>
      </c>
      <c r="J177">
        <v>16.824200000000001</v>
      </c>
      <c r="K177" t="s">
        <v>11</v>
      </c>
    </row>
    <row r="178" spans="1:11" x14ac:dyDescent="0.25">
      <c r="A178" s="1">
        <v>38226</v>
      </c>
      <c r="B178">
        <v>15.9467</v>
      </c>
      <c r="C178">
        <v>18.069199999999999</v>
      </c>
      <c r="D178">
        <v>17.270600000000002</v>
      </c>
      <c r="E178">
        <v>18.745799999999999</v>
      </c>
      <c r="F178">
        <v>19.269100000000002</v>
      </c>
      <c r="G178">
        <v>16.4194</v>
      </c>
      <c r="H178" t="s">
        <v>11</v>
      </c>
      <c r="I178">
        <v>18.213200000000001</v>
      </c>
      <c r="J178">
        <v>17.0319</v>
      </c>
      <c r="K178" t="s">
        <v>11</v>
      </c>
    </row>
    <row r="179" spans="1:11" x14ac:dyDescent="0.25">
      <c r="A179" s="1">
        <v>38229</v>
      </c>
      <c r="B179">
        <v>15.948399999999999</v>
      </c>
      <c r="C179">
        <v>18.024000000000001</v>
      </c>
      <c r="D179">
        <v>17.2376</v>
      </c>
      <c r="E179">
        <v>18.6479</v>
      </c>
      <c r="F179">
        <v>19.436499999999999</v>
      </c>
      <c r="G179">
        <v>16.41</v>
      </c>
      <c r="H179" t="s">
        <v>11</v>
      </c>
      <c r="I179">
        <v>18.1556</v>
      </c>
      <c r="J179">
        <v>17.026299999999999</v>
      </c>
      <c r="K179" t="s">
        <v>11</v>
      </c>
    </row>
    <row r="180" spans="1:11" x14ac:dyDescent="0.25">
      <c r="A180" s="1">
        <v>38230</v>
      </c>
      <c r="B180">
        <v>15.9795</v>
      </c>
      <c r="C180">
        <v>17.972300000000001</v>
      </c>
      <c r="D180">
        <v>17.223299999999998</v>
      </c>
      <c r="E180">
        <v>18.600000000000001</v>
      </c>
      <c r="F180">
        <v>19.225300000000001</v>
      </c>
      <c r="G180">
        <v>16.4298</v>
      </c>
      <c r="H180" t="s">
        <v>11</v>
      </c>
      <c r="I180">
        <v>18.106200000000001</v>
      </c>
      <c r="J180">
        <v>17.025500000000001</v>
      </c>
      <c r="K180" t="s">
        <v>11</v>
      </c>
    </row>
    <row r="181" spans="1:11" x14ac:dyDescent="0.25">
      <c r="A181" s="1">
        <v>38231</v>
      </c>
      <c r="B181">
        <v>15.98</v>
      </c>
      <c r="C181">
        <v>18.0276</v>
      </c>
      <c r="D181">
        <v>17.255199999999999</v>
      </c>
      <c r="E181">
        <v>18.7212</v>
      </c>
      <c r="F181">
        <v>19.225300000000001</v>
      </c>
      <c r="G181">
        <v>16.4757</v>
      </c>
      <c r="H181" t="s">
        <v>11</v>
      </c>
      <c r="I181">
        <v>18.180800000000001</v>
      </c>
      <c r="J181">
        <v>17.051400000000001</v>
      </c>
      <c r="K181" t="s">
        <v>11</v>
      </c>
    </row>
    <row r="182" spans="1:11" x14ac:dyDescent="0.25">
      <c r="A182" s="1">
        <v>38232</v>
      </c>
      <c r="B182">
        <v>16.018000000000001</v>
      </c>
      <c r="C182">
        <v>17.8</v>
      </c>
      <c r="D182">
        <v>17.247800000000002</v>
      </c>
      <c r="E182">
        <v>18.666699999999999</v>
      </c>
      <c r="F182">
        <v>19.225300000000001</v>
      </c>
      <c r="G182">
        <v>16.501200000000001</v>
      </c>
      <c r="H182" t="s">
        <v>11</v>
      </c>
      <c r="I182">
        <v>17.984100000000002</v>
      </c>
      <c r="J182">
        <v>17.053999999999998</v>
      </c>
      <c r="K182" t="s">
        <v>11</v>
      </c>
    </row>
    <row r="183" spans="1:11" x14ac:dyDescent="0.25">
      <c r="A183" s="1">
        <v>38233</v>
      </c>
      <c r="B183">
        <v>16.0214</v>
      </c>
      <c r="C183">
        <v>17.978200000000001</v>
      </c>
      <c r="D183">
        <v>17.189699999999998</v>
      </c>
      <c r="E183">
        <v>18.510999999999999</v>
      </c>
      <c r="F183">
        <v>19.225300000000001</v>
      </c>
      <c r="G183">
        <v>16.475200000000001</v>
      </c>
      <c r="H183" t="s">
        <v>11</v>
      </c>
      <c r="I183">
        <v>18.093599999999999</v>
      </c>
      <c r="J183">
        <v>17.005600000000001</v>
      </c>
      <c r="K183" t="s">
        <v>11</v>
      </c>
    </row>
    <row r="184" spans="1:11" x14ac:dyDescent="0.25">
      <c r="A184" s="1">
        <v>38236</v>
      </c>
      <c r="B184">
        <v>16.041399999999999</v>
      </c>
      <c r="C184">
        <v>17.924800000000001</v>
      </c>
      <c r="D184">
        <v>17.257400000000001</v>
      </c>
      <c r="E184">
        <v>18.6005</v>
      </c>
      <c r="F184">
        <v>19.225300000000001</v>
      </c>
      <c r="G184">
        <v>16.536100000000001</v>
      </c>
      <c r="H184" t="s">
        <v>11</v>
      </c>
      <c r="I184">
        <v>18.0745</v>
      </c>
      <c r="J184">
        <v>17.076799999999999</v>
      </c>
      <c r="K184" t="s">
        <v>11</v>
      </c>
    </row>
    <row r="185" spans="1:11" x14ac:dyDescent="0.25">
      <c r="A185" s="1">
        <v>38237</v>
      </c>
      <c r="B185">
        <v>16.041399999999999</v>
      </c>
      <c r="C185">
        <v>17.924800000000001</v>
      </c>
      <c r="D185">
        <v>17.257400000000001</v>
      </c>
      <c r="E185">
        <v>18.6005</v>
      </c>
      <c r="F185">
        <v>19.225300000000001</v>
      </c>
      <c r="G185">
        <v>16.536100000000001</v>
      </c>
      <c r="H185" t="s">
        <v>11</v>
      </c>
      <c r="I185">
        <v>18.0745</v>
      </c>
      <c r="J185">
        <v>17.076799999999999</v>
      </c>
      <c r="K185" t="s">
        <v>11</v>
      </c>
    </row>
    <row r="186" spans="1:11" x14ac:dyDescent="0.25">
      <c r="A186" s="1">
        <v>38238</v>
      </c>
      <c r="B186">
        <v>16.080200000000001</v>
      </c>
      <c r="C186">
        <v>18.034700000000001</v>
      </c>
      <c r="D186">
        <v>17.305</v>
      </c>
      <c r="E186">
        <v>18.633900000000001</v>
      </c>
      <c r="F186">
        <v>19.225300000000001</v>
      </c>
      <c r="G186">
        <v>16.592099999999999</v>
      </c>
      <c r="H186" t="s">
        <v>11</v>
      </c>
      <c r="I186">
        <v>18.171500000000002</v>
      </c>
      <c r="J186">
        <v>17.127700000000001</v>
      </c>
      <c r="K186" t="s">
        <v>11</v>
      </c>
    </row>
    <row r="187" spans="1:11" x14ac:dyDescent="0.25">
      <c r="A187" s="1">
        <v>38239</v>
      </c>
      <c r="B187">
        <v>16.1069</v>
      </c>
      <c r="C187">
        <v>18.034600000000001</v>
      </c>
      <c r="D187">
        <v>17.300999999999998</v>
      </c>
      <c r="E187">
        <v>18.648399999999999</v>
      </c>
      <c r="F187">
        <v>19.225300000000001</v>
      </c>
      <c r="G187">
        <v>16.593900000000001</v>
      </c>
      <c r="H187" t="s">
        <v>11</v>
      </c>
      <c r="I187">
        <v>18.173500000000001</v>
      </c>
      <c r="J187">
        <v>17.124099999999999</v>
      </c>
      <c r="K187" t="s">
        <v>11</v>
      </c>
    </row>
    <row r="188" spans="1:11" x14ac:dyDescent="0.25">
      <c r="A188" s="1">
        <v>38240</v>
      </c>
      <c r="B188">
        <v>16.194700000000001</v>
      </c>
      <c r="C188">
        <v>18.083500000000001</v>
      </c>
      <c r="D188">
        <v>17.408300000000001</v>
      </c>
      <c r="E188">
        <v>18.648</v>
      </c>
      <c r="F188">
        <v>19.239000000000001</v>
      </c>
      <c r="G188">
        <v>16.7258</v>
      </c>
      <c r="H188" t="s">
        <v>11</v>
      </c>
      <c r="I188">
        <v>18.212700000000002</v>
      </c>
      <c r="J188">
        <v>17.2349</v>
      </c>
      <c r="K188" t="s">
        <v>11</v>
      </c>
    </row>
    <row r="189" spans="1:11" x14ac:dyDescent="0.25">
      <c r="A189" s="1">
        <v>38243</v>
      </c>
      <c r="B189">
        <v>16.2118</v>
      </c>
      <c r="C189">
        <v>17.965499999999999</v>
      </c>
      <c r="D189">
        <v>17.3919</v>
      </c>
      <c r="E189">
        <v>18.491499999999998</v>
      </c>
      <c r="F189">
        <v>19.228000000000002</v>
      </c>
      <c r="G189">
        <v>16.722799999999999</v>
      </c>
      <c r="H189" t="s">
        <v>11</v>
      </c>
      <c r="I189">
        <v>18.080400000000001</v>
      </c>
      <c r="J189">
        <v>17.229500000000002</v>
      </c>
      <c r="K189" t="s">
        <v>11</v>
      </c>
    </row>
    <row r="190" spans="1:11" x14ac:dyDescent="0.25">
      <c r="A190" s="1">
        <v>38244</v>
      </c>
      <c r="B190">
        <v>16.2302</v>
      </c>
      <c r="C190">
        <v>17.850100000000001</v>
      </c>
      <c r="D190">
        <v>17.258199999999999</v>
      </c>
      <c r="E190">
        <v>18.2592</v>
      </c>
      <c r="F190">
        <v>19.228000000000002</v>
      </c>
      <c r="G190">
        <v>16.635899999999999</v>
      </c>
      <c r="H190" t="s">
        <v>11</v>
      </c>
      <c r="I190">
        <v>17.936800000000002</v>
      </c>
      <c r="J190">
        <v>17.1053</v>
      </c>
      <c r="K190" t="s">
        <v>11</v>
      </c>
    </row>
    <row r="191" spans="1:11" x14ac:dyDescent="0.25">
      <c r="A191" s="1">
        <v>38245</v>
      </c>
      <c r="B191">
        <v>16.2422</v>
      </c>
      <c r="C191">
        <v>17.7407</v>
      </c>
      <c r="D191">
        <v>17.209599999999998</v>
      </c>
      <c r="E191">
        <v>18.178799999999999</v>
      </c>
      <c r="F191">
        <v>19.228000000000002</v>
      </c>
      <c r="G191">
        <v>16.6419</v>
      </c>
      <c r="H191" t="s">
        <v>11</v>
      </c>
      <c r="I191">
        <v>17.839600000000001</v>
      </c>
      <c r="J191">
        <v>17.0732</v>
      </c>
      <c r="K191" t="s">
        <v>11</v>
      </c>
    </row>
    <row r="192" spans="1:11" x14ac:dyDescent="0.25">
      <c r="A192" s="1">
        <v>38246</v>
      </c>
      <c r="B192">
        <v>16.203199999999999</v>
      </c>
      <c r="C192">
        <v>17.714600000000001</v>
      </c>
      <c r="D192">
        <v>17.154299999999999</v>
      </c>
      <c r="E192">
        <v>18.188700000000001</v>
      </c>
      <c r="F192">
        <v>19.228000000000002</v>
      </c>
      <c r="G192">
        <v>16.578900000000001</v>
      </c>
      <c r="H192" t="s">
        <v>11</v>
      </c>
      <c r="I192">
        <v>17.811699999999998</v>
      </c>
      <c r="J192">
        <v>17.0181</v>
      </c>
      <c r="K192" t="s">
        <v>11</v>
      </c>
    </row>
    <row r="193" spans="1:11" x14ac:dyDescent="0.25">
      <c r="A193" s="1">
        <v>38247</v>
      </c>
      <c r="B193">
        <v>16.208500000000001</v>
      </c>
      <c r="C193">
        <v>17.584299999999999</v>
      </c>
      <c r="D193">
        <v>17.131499999999999</v>
      </c>
      <c r="E193">
        <v>18.0411</v>
      </c>
      <c r="F193">
        <v>19.228000000000002</v>
      </c>
      <c r="G193">
        <v>16.5868</v>
      </c>
      <c r="H193" t="s">
        <v>11</v>
      </c>
      <c r="I193">
        <v>17.702200000000001</v>
      </c>
      <c r="J193">
        <v>17.0032</v>
      </c>
      <c r="K193" t="s">
        <v>11</v>
      </c>
    </row>
    <row r="194" spans="1:11" x14ac:dyDescent="0.25">
      <c r="A194" s="1">
        <v>38250</v>
      </c>
      <c r="B194">
        <v>16.212800000000001</v>
      </c>
      <c r="C194">
        <v>17.6449</v>
      </c>
      <c r="D194">
        <v>17.2041</v>
      </c>
      <c r="E194">
        <v>18.1144</v>
      </c>
      <c r="F194">
        <v>18.117599999999999</v>
      </c>
      <c r="G194">
        <v>16.6174</v>
      </c>
      <c r="H194" t="s">
        <v>11</v>
      </c>
      <c r="I194">
        <v>17.7592</v>
      </c>
      <c r="J194">
        <v>17.068300000000001</v>
      </c>
      <c r="K194" t="s">
        <v>11</v>
      </c>
    </row>
    <row r="195" spans="1:11" x14ac:dyDescent="0.25">
      <c r="A195" s="1">
        <v>38251</v>
      </c>
      <c r="B195">
        <v>16.228000000000002</v>
      </c>
      <c r="C195">
        <v>17.652799999999999</v>
      </c>
      <c r="D195">
        <v>17.1236</v>
      </c>
      <c r="E195">
        <v>18.091699999999999</v>
      </c>
      <c r="F195">
        <v>18.117599999999999</v>
      </c>
      <c r="G195">
        <v>16.616099999999999</v>
      </c>
      <c r="H195" t="s">
        <v>11</v>
      </c>
      <c r="I195">
        <v>17.73</v>
      </c>
      <c r="J195">
        <v>17.007999999999999</v>
      </c>
      <c r="K195" t="s">
        <v>11</v>
      </c>
    </row>
    <row r="196" spans="1:11" x14ac:dyDescent="0.25">
      <c r="A196" s="1">
        <v>38252</v>
      </c>
      <c r="B196">
        <v>16.2759</v>
      </c>
      <c r="C196">
        <v>17.693300000000001</v>
      </c>
      <c r="D196">
        <v>17.245999999999999</v>
      </c>
      <c r="E196">
        <v>18.1082</v>
      </c>
      <c r="F196">
        <v>18.117599999999999</v>
      </c>
      <c r="G196">
        <v>16.692900000000002</v>
      </c>
      <c r="H196" t="s">
        <v>11</v>
      </c>
      <c r="I196">
        <v>17.814599999999999</v>
      </c>
      <c r="J196">
        <v>17.120699999999999</v>
      </c>
      <c r="K196" t="s">
        <v>11</v>
      </c>
    </row>
    <row r="197" spans="1:11" x14ac:dyDescent="0.25">
      <c r="A197" s="1">
        <v>38253</v>
      </c>
      <c r="B197">
        <v>16.2135</v>
      </c>
      <c r="C197">
        <v>17.580100000000002</v>
      </c>
      <c r="D197">
        <v>17.151800000000001</v>
      </c>
      <c r="E197">
        <v>17.8856</v>
      </c>
      <c r="F197">
        <v>18.439900000000002</v>
      </c>
      <c r="G197">
        <v>16.623999999999999</v>
      </c>
      <c r="H197" t="s">
        <v>11</v>
      </c>
      <c r="I197">
        <v>17.659400000000002</v>
      </c>
      <c r="J197">
        <v>17.033999999999999</v>
      </c>
      <c r="K197" t="s">
        <v>11</v>
      </c>
    </row>
    <row r="198" spans="1:11" x14ac:dyDescent="0.25">
      <c r="A198" s="1">
        <v>38254</v>
      </c>
      <c r="B198">
        <v>16.244800000000001</v>
      </c>
      <c r="C198">
        <v>17.5718</v>
      </c>
      <c r="D198">
        <v>17.1174</v>
      </c>
      <c r="E198">
        <v>17.886700000000001</v>
      </c>
      <c r="F198">
        <v>18.127199999999998</v>
      </c>
      <c r="G198">
        <v>16.625599999999999</v>
      </c>
      <c r="H198" t="s">
        <v>11</v>
      </c>
      <c r="I198">
        <v>17.6188</v>
      </c>
      <c r="J198">
        <v>17.0091</v>
      </c>
      <c r="K198" t="s">
        <v>11</v>
      </c>
    </row>
    <row r="199" spans="1:11" x14ac:dyDescent="0.25">
      <c r="A199" s="1">
        <v>38257</v>
      </c>
      <c r="B199">
        <v>16.246600000000001</v>
      </c>
      <c r="C199">
        <v>17.5534</v>
      </c>
      <c r="D199">
        <v>17.131499999999999</v>
      </c>
      <c r="E199">
        <v>17.877500000000001</v>
      </c>
      <c r="F199">
        <v>18.1677</v>
      </c>
      <c r="G199">
        <v>16.634399999999999</v>
      </c>
      <c r="H199" t="s">
        <v>11</v>
      </c>
      <c r="I199">
        <v>17.619599999999998</v>
      </c>
      <c r="J199">
        <v>17.023299999999999</v>
      </c>
      <c r="K199" t="s">
        <v>11</v>
      </c>
    </row>
    <row r="200" spans="1:11" x14ac:dyDescent="0.25">
      <c r="A200" s="1">
        <v>38258</v>
      </c>
      <c r="B200">
        <v>16.2683</v>
      </c>
      <c r="C200">
        <v>17.5441</v>
      </c>
      <c r="D200">
        <v>17.0962</v>
      </c>
      <c r="E200">
        <v>17.919</v>
      </c>
      <c r="F200">
        <v>18.185700000000001</v>
      </c>
      <c r="G200">
        <v>16.648499999999999</v>
      </c>
      <c r="H200" t="s">
        <v>11</v>
      </c>
      <c r="I200">
        <v>17.5839</v>
      </c>
      <c r="J200">
        <v>17.000900000000001</v>
      </c>
      <c r="K200" t="s">
        <v>11</v>
      </c>
    </row>
    <row r="201" spans="1:11" x14ac:dyDescent="0.25">
      <c r="A201" s="1">
        <v>38259</v>
      </c>
      <c r="B201">
        <v>16.279399999999999</v>
      </c>
      <c r="C201">
        <v>17.377700000000001</v>
      </c>
      <c r="D201">
        <v>17.010000000000002</v>
      </c>
      <c r="E201">
        <v>17.64</v>
      </c>
      <c r="F201">
        <v>17.909099999999999</v>
      </c>
      <c r="G201">
        <v>16.628299999999999</v>
      </c>
      <c r="H201" t="s">
        <v>11</v>
      </c>
      <c r="I201">
        <v>17.421600000000002</v>
      </c>
      <c r="J201">
        <v>16.930499999999999</v>
      </c>
      <c r="K201" t="s">
        <v>11</v>
      </c>
    </row>
    <row r="202" spans="1:11" x14ac:dyDescent="0.25">
      <c r="A202" s="1">
        <v>38260</v>
      </c>
      <c r="B202">
        <v>16.29</v>
      </c>
      <c r="C202">
        <v>17.4086</v>
      </c>
      <c r="D202">
        <v>17.0459</v>
      </c>
      <c r="E202">
        <v>17.6813</v>
      </c>
      <c r="F202">
        <v>17.866399999999999</v>
      </c>
      <c r="G202">
        <v>16.664899999999999</v>
      </c>
      <c r="H202" t="s">
        <v>11</v>
      </c>
      <c r="I202">
        <v>17.452500000000001</v>
      </c>
      <c r="J202">
        <v>16.965399999999999</v>
      </c>
      <c r="K202" t="s">
        <v>11</v>
      </c>
    </row>
    <row r="203" spans="1:11" x14ac:dyDescent="0.25">
      <c r="A203" s="1">
        <v>38261</v>
      </c>
      <c r="B203">
        <v>16.308900000000001</v>
      </c>
      <c r="C203">
        <v>17.420000000000002</v>
      </c>
      <c r="D203">
        <v>17.099799999999998</v>
      </c>
      <c r="E203">
        <v>17.673999999999999</v>
      </c>
      <c r="F203">
        <v>17.9832</v>
      </c>
      <c r="G203">
        <v>16.68</v>
      </c>
      <c r="H203" t="s">
        <v>11</v>
      </c>
      <c r="I203">
        <v>17.441700000000001</v>
      </c>
      <c r="J203">
        <v>17.009</v>
      </c>
      <c r="K203" t="s">
        <v>11</v>
      </c>
    </row>
    <row r="204" spans="1:11" x14ac:dyDescent="0.25">
      <c r="A204" s="1">
        <v>38264</v>
      </c>
      <c r="B204">
        <v>16.325099999999999</v>
      </c>
      <c r="C204">
        <v>17.290800000000001</v>
      </c>
      <c r="D204">
        <v>17.0426</v>
      </c>
      <c r="E204">
        <v>17.534400000000002</v>
      </c>
      <c r="F204">
        <v>18.088799999999999</v>
      </c>
      <c r="G204">
        <v>16.669899999999998</v>
      </c>
      <c r="H204" t="s">
        <v>11</v>
      </c>
      <c r="I204">
        <v>17.319500000000001</v>
      </c>
      <c r="J204">
        <v>16.9543</v>
      </c>
      <c r="K204" t="s">
        <v>11</v>
      </c>
    </row>
    <row r="205" spans="1:11" x14ac:dyDescent="0.25">
      <c r="A205" s="1">
        <v>38265</v>
      </c>
      <c r="B205">
        <v>16.346</v>
      </c>
      <c r="C205">
        <v>17.310400000000001</v>
      </c>
      <c r="D205">
        <v>17.0504</v>
      </c>
      <c r="E205">
        <v>17.585799999999999</v>
      </c>
      <c r="F205">
        <v>17.681699999999999</v>
      </c>
      <c r="G205">
        <v>16.688500000000001</v>
      </c>
      <c r="H205" t="s">
        <v>11</v>
      </c>
      <c r="I205">
        <v>17.317499999999999</v>
      </c>
      <c r="J205">
        <v>16.96</v>
      </c>
      <c r="K205" t="s">
        <v>11</v>
      </c>
    </row>
    <row r="206" spans="1:11" x14ac:dyDescent="0.25">
      <c r="A206" s="1">
        <v>38266</v>
      </c>
      <c r="B206">
        <v>16.360199999999999</v>
      </c>
      <c r="C206">
        <v>17.3795</v>
      </c>
      <c r="D206">
        <v>17.125399999999999</v>
      </c>
      <c r="E206">
        <v>17.5608</v>
      </c>
      <c r="F206">
        <v>17.801400000000001</v>
      </c>
      <c r="G206">
        <v>16.7393</v>
      </c>
      <c r="H206" t="s">
        <v>11</v>
      </c>
      <c r="I206">
        <v>17.432600000000001</v>
      </c>
      <c r="J206">
        <v>17.028700000000001</v>
      </c>
      <c r="K206" t="s">
        <v>11</v>
      </c>
    </row>
    <row r="207" spans="1:11" x14ac:dyDescent="0.25">
      <c r="A207" s="1">
        <v>38267</v>
      </c>
      <c r="B207">
        <v>16.371200000000002</v>
      </c>
      <c r="C207">
        <v>17.353200000000001</v>
      </c>
      <c r="D207">
        <v>17.0962</v>
      </c>
      <c r="E207">
        <v>17.741099999999999</v>
      </c>
      <c r="F207">
        <v>17.948799999999999</v>
      </c>
      <c r="G207">
        <v>16.760999999999999</v>
      </c>
      <c r="H207" t="s">
        <v>11</v>
      </c>
      <c r="I207">
        <v>17.3813</v>
      </c>
      <c r="J207">
        <v>17.0184</v>
      </c>
      <c r="K207" t="s">
        <v>11</v>
      </c>
    </row>
    <row r="208" spans="1:11" x14ac:dyDescent="0.25">
      <c r="A208" s="1">
        <v>38268</v>
      </c>
      <c r="B208">
        <v>16.389800000000001</v>
      </c>
      <c r="C208">
        <v>17.273</v>
      </c>
      <c r="D208">
        <v>17.094000000000001</v>
      </c>
      <c r="E208">
        <v>17.654900000000001</v>
      </c>
      <c r="F208">
        <v>18.107900000000001</v>
      </c>
      <c r="G208">
        <v>16.744700000000002</v>
      </c>
      <c r="H208" t="s">
        <v>11</v>
      </c>
      <c r="I208">
        <v>17.293900000000001</v>
      </c>
      <c r="J208">
        <v>17.011800000000001</v>
      </c>
      <c r="K208" t="s">
        <v>11</v>
      </c>
    </row>
    <row r="209" spans="1:11" x14ac:dyDescent="0.25">
      <c r="A209" s="1">
        <v>38271</v>
      </c>
      <c r="B209">
        <v>16.429200000000002</v>
      </c>
      <c r="C209">
        <v>17.3812</v>
      </c>
      <c r="D209">
        <v>17.172699999999999</v>
      </c>
      <c r="E209">
        <v>17.605899999999998</v>
      </c>
      <c r="F209">
        <v>18.107900000000001</v>
      </c>
      <c r="G209">
        <v>16.765899999999998</v>
      </c>
      <c r="H209" t="s">
        <v>11</v>
      </c>
      <c r="I209">
        <v>17.388100000000001</v>
      </c>
      <c r="J209">
        <v>17.069600000000001</v>
      </c>
      <c r="K209" t="s">
        <v>11</v>
      </c>
    </row>
    <row r="210" spans="1:11" x14ac:dyDescent="0.25">
      <c r="A210" s="1">
        <v>38272</v>
      </c>
      <c r="B210">
        <v>16.429200000000002</v>
      </c>
      <c r="C210">
        <v>17.3812</v>
      </c>
      <c r="D210">
        <v>17.172699999999999</v>
      </c>
      <c r="E210">
        <v>17.605899999999998</v>
      </c>
      <c r="F210">
        <v>18.107900000000001</v>
      </c>
      <c r="G210">
        <v>16.765899999999998</v>
      </c>
      <c r="H210" t="s">
        <v>11</v>
      </c>
      <c r="I210">
        <v>17.388100000000001</v>
      </c>
      <c r="J210">
        <v>17.069600000000001</v>
      </c>
      <c r="K210" t="s">
        <v>11</v>
      </c>
    </row>
    <row r="211" spans="1:11" x14ac:dyDescent="0.25">
      <c r="A211" s="1">
        <v>38273</v>
      </c>
      <c r="B211">
        <v>16.457999999999998</v>
      </c>
      <c r="C211">
        <v>17.484100000000002</v>
      </c>
      <c r="D211">
        <v>17.230699999999999</v>
      </c>
      <c r="E211">
        <v>17.767900000000001</v>
      </c>
      <c r="F211">
        <v>18.140599999999999</v>
      </c>
      <c r="G211">
        <v>16.7972</v>
      </c>
      <c r="H211" t="s">
        <v>11</v>
      </c>
      <c r="I211">
        <v>17.504799999999999</v>
      </c>
      <c r="J211">
        <v>17.120200000000001</v>
      </c>
      <c r="K211" t="s">
        <v>11</v>
      </c>
    </row>
    <row r="212" spans="1:11" x14ac:dyDescent="0.25">
      <c r="A212" s="1">
        <v>38274</v>
      </c>
      <c r="B212">
        <v>16.507400000000001</v>
      </c>
      <c r="C212">
        <v>17.617799999999999</v>
      </c>
      <c r="D212">
        <v>17.306100000000001</v>
      </c>
      <c r="E212">
        <v>17.802</v>
      </c>
      <c r="F212">
        <v>18.331600000000002</v>
      </c>
      <c r="G212">
        <v>16.842500000000001</v>
      </c>
      <c r="H212" t="s">
        <v>11</v>
      </c>
      <c r="I212">
        <v>17.652000000000001</v>
      </c>
      <c r="J212">
        <v>17.187899999999999</v>
      </c>
      <c r="K212" t="s">
        <v>11</v>
      </c>
    </row>
    <row r="213" spans="1:11" x14ac:dyDescent="0.25">
      <c r="A213" s="1">
        <v>38275</v>
      </c>
      <c r="B213">
        <v>16.507400000000001</v>
      </c>
      <c r="C213">
        <v>17.525300000000001</v>
      </c>
      <c r="D213">
        <v>17.248899999999999</v>
      </c>
      <c r="E213">
        <v>17.829799999999999</v>
      </c>
      <c r="F213">
        <v>18.4892</v>
      </c>
      <c r="G213">
        <v>16.826499999999999</v>
      </c>
      <c r="H213" t="s">
        <v>11</v>
      </c>
      <c r="I213">
        <v>17.5456</v>
      </c>
      <c r="J213">
        <v>17.139700000000001</v>
      </c>
      <c r="K213" t="s">
        <v>11</v>
      </c>
    </row>
    <row r="214" spans="1:11" x14ac:dyDescent="0.25">
      <c r="A214" s="1">
        <v>38278</v>
      </c>
      <c r="B214">
        <v>16.559100000000001</v>
      </c>
      <c r="C214">
        <v>17.605499999999999</v>
      </c>
      <c r="D214">
        <v>17.316600000000001</v>
      </c>
      <c r="E214">
        <v>17.8994</v>
      </c>
      <c r="F214">
        <v>18.121200000000002</v>
      </c>
      <c r="G214">
        <v>16.8782</v>
      </c>
      <c r="H214" t="s">
        <v>11</v>
      </c>
      <c r="I214">
        <v>17.659400000000002</v>
      </c>
      <c r="J214">
        <v>17.200500000000002</v>
      </c>
      <c r="K214" t="s">
        <v>11</v>
      </c>
    </row>
    <row r="215" spans="1:11" x14ac:dyDescent="0.25">
      <c r="A215" s="1">
        <v>38279</v>
      </c>
      <c r="B215">
        <v>16.584199999999999</v>
      </c>
      <c r="C215">
        <v>17.572800000000001</v>
      </c>
      <c r="D215">
        <v>17.288799999999998</v>
      </c>
      <c r="E215">
        <v>17.9086</v>
      </c>
      <c r="F215">
        <v>18.255400000000002</v>
      </c>
      <c r="G215">
        <v>16.866900000000001</v>
      </c>
      <c r="H215" t="s">
        <v>11</v>
      </c>
      <c r="I215">
        <v>17.6129</v>
      </c>
      <c r="J215">
        <v>17.179400000000001</v>
      </c>
      <c r="K215" t="s">
        <v>11</v>
      </c>
    </row>
    <row r="216" spans="1:11" x14ac:dyDescent="0.25">
      <c r="A216" s="1">
        <v>38280</v>
      </c>
      <c r="B216">
        <v>16.5899</v>
      </c>
      <c r="C216">
        <v>17.4969</v>
      </c>
      <c r="D216">
        <v>17.2576</v>
      </c>
      <c r="E216">
        <v>17.87</v>
      </c>
      <c r="F216">
        <v>18.4084</v>
      </c>
      <c r="G216">
        <v>16.868300000000001</v>
      </c>
      <c r="H216" t="s">
        <v>11</v>
      </c>
      <c r="I216">
        <v>17.5168</v>
      </c>
      <c r="J216">
        <v>17.156199999999998</v>
      </c>
      <c r="K216" t="s">
        <v>11</v>
      </c>
    </row>
    <row r="217" spans="1:11" x14ac:dyDescent="0.25">
      <c r="A217" s="1">
        <v>38281</v>
      </c>
      <c r="B217">
        <v>16.795999999999999</v>
      </c>
      <c r="C217">
        <v>17.684999999999999</v>
      </c>
      <c r="D217">
        <v>17.509</v>
      </c>
      <c r="E217">
        <v>17.8568</v>
      </c>
      <c r="F217">
        <v>18.1252</v>
      </c>
      <c r="G217">
        <v>16.956199999999999</v>
      </c>
      <c r="H217" t="s">
        <v>11</v>
      </c>
      <c r="I217">
        <v>17.724499999999999</v>
      </c>
      <c r="J217">
        <v>17.395499999999998</v>
      </c>
      <c r="K217" t="s">
        <v>11</v>
      </c>
    </row>
    <row r="218" spans="1:11" x14ac:dyDescent="0.25">
      <c r="A218" s="1">
        <v>38282</v>
      </c>
      <c r="B218">
        <v>16.7864</v>
      </c>
      <c r="C218">
        <v>17.7927</v>
      </c>
      <c r="D218">
        <v>17.602599999999999</v>
      </c>
      <c r="E218">
        <v>18</v>
      </c>
      <c r="F218">
        <v>18.1252</v>
      </c>
      <c r="G218">
        <v>17.175799999999999</v>
      </c>
      <c r="H218" t="s">
        <v>11</v>
      </c>
      <c r="I218">
        <v>17.799199999999999</v>
      </c>
      <c r="J218">
        <v>17.513100000000001</v>
      </c>
      <c r="K218" t="s">
        <v>11</v>
      </c>
    </row>
    <row r="219" spans="1:11" x14ac:dyDescent="0.25">
      <c r="A219" s="1">
        <v>38285</v>
      </c>
      <c r="B219">
        <v>16.8309</v>
      </c>
      <c r="C219">
        <v>17.944299999999998</v>
      </c>
      <c r="D219">
        <v>17.673400000000001</v>
      </c>
      <c r="E219">
        <v>18.061399999999999</v>
      </c>
      <c r="F219">
        <v>18.095500000000001</v>
      </c>
      <c r="G219">
        <v>17.234100000000002</v>
      </c>
      <c r="H219" t="s">
        <v>11</v>
      </c>
      <c r="I219">
        <v>17.976700000000001</v>
      </c>
      <c r="J219">
        <v>17.578800000000001</v>
      </c>
      <c r="K219" t="s">
        <v>11</v>
      </c>
    </row>
    <row r="220" spans="1:11" x14ac:dyDescent="0.25">
      <c r="A220" s="1">
        <v>38286</v>
      </c>
      <c r="B220">
        <v>16.853999999999999</v>
      </c>
      <c r="C220">
        <v>17.969100000000001</v>
      </c>
      <c r="D220">
        <v>17.698499999999999</v>
      </c>
      <c r="E220">
        <v>18.196000000000002</v>
      </c>
      <c r="F220">
        <v>18.095500000000001</v>
      </c>
      <c r="G220">
        <v>17.249700000000001</v>
      </c>
      <c r="H220" t="s">
        <v>11</v>
      </c>
      <c r="I220">
        <v>17.988399999999999</v>
      </c>
      <c r="J220">
        <v>17.584299999999999</v>
      </c>
      <c r="K220" t="s">
        <v>11</v>
      </c>
    </row>
    <row r="221" spans="1:11" x14ac:dyDescent="0.25">
      <c r="A221" s="1">
        <v>38287</v>
      </c>
      <c r="B221">
        <v>16.877300000000002</v>
      </c>
      <c r="C221">
        <v>17.8965</v>
      </c>
      <c r="D221">
        <v>17.6952</v>
      </c>
      <c r="E221">
        <v>18.173400000000001</v>
      </c>
      <c r="F221">
        <v>18.095500000000001</v>
      </c>
      <c r="G221">
        <v>17.3063</v>
      </c>
      <c r="H221" t="s">
        <v>11</v>
      </c>
      <c r="I221">
        <v>17.909199999999998</v>
      </c>
      <c r="J221">
        <v>17.600999999999999</v>
      </c>
      <c r="K221" t="s">
        <v>11</v>
      </c>
    </row>
    <row r="222" spans="1:11" x14ac:dyDescent="0.25">
      <c r="A222" s="1">
        <v>38288</v>
      </c>
      <c r="B222">
        <v>16.908799999999999</v>
      </c>
      <c r="C222">
        <v>17.9268</v>
      </c>
      <c r="D222">
        <v>17.792200000000001</v>
      </c>
      <c r="E222">
        <v>18.145399999999999</v>
      </c>
      <c r="F222">
        <v>18.095500000000001</v>
      </c>
      <c r="G222">
        <v>17.3995</v>
      </c>
      <c r="H222" t="s">
        <v>11</v>
      </c>
      <c r="I222">
        <v>17.939499999999999</v>
      </c>
      <c r="J222">
        <v>17.715199999999999</v>
      </c>
      <c r="K222" t="s">
        <v>11</v>
      </c>
    </row>
    <row r="223" spans="1:11" x14ac:dyDescent="0.25">
      <c r="A223" s="1">
        <v>38289</v>
      </c>
      <c r="B223">
        <v>16.920000000000002</v>
      </c>
      <c r="C223">
        <v>17.917200000000001</v>
      </c>
      <c r="D223">
        <v>17.766500000000001</v>
      </c>
      <c r="E223">
        <v>18.146000000000001</v>
      </c>
      <c r="F223">
        <v>18.095500000000001</v>
      </c>
      <c r="G223">
        <v>17.396000000000001</v>
      </c>
      <c r="H223" t="s">
        <v>11</v>
      </c>
      <c r="I223">
        <v>17.9297</v>
      </c>
      <c r="J223">
        <v>17.7</v>
      </c>
      <c r="K223" t="s">
        <v>11</v>
      </c>
    </row>
    <row r="224" spans="1:11" x14ac:dyDescent="0.25">
      <c r="A224" s="1">
        <v>38292</v>
      </c>
      <c r="B224">
        <v>16.954699999999999</v>
      </c>
      <c r="C224">
        <v>17.9238</v>
      </c>
      <c r="D224">
        <v>17.783899999999999</v>
      </c>
      <c r="E224">
        <v>18.146000000000001</v>
      </c>
      <c r="F224">
        <v>18.095500000000001</v>
      </c>
      <c r="G224">
        <v>17.4131</v>
      </c>
      <c r="H224" t="s">
        <v>11</v>
      </c>
      <c r="I224">
        <v>17.93</v>
      </c>
      <c r="J224">
        <v>17.713999999999999</v>
      </c>
      <c r="K224" t="s">
        <v>11</v>
      </c>
    </row>
    <row r="225" spans="1:11" x14ac:dyDescent="0.25">
      <c r="A225" s="1">
        <v>38293</v>
      </c>
      <c r="B225">
        <v>16.954699999999999</v>
      </c>
      <c r="C225">
        <v>17.9238</v>
      </c>
      <c r="D225">
        <v>17.783899999999999</v>
      </c>
      <c r="E225">
        <v>18.146000000000001</v>
      </c>
      <c r="F225">
        <v>18.095500000000001</v>
      </c>
      <c r="G225">
        <v>17.4131</v>
      </c>
      <c r="H225" t="s">
        <v>11</v>
      </c>
      <c r="I225">
        <v>17.93</v>
      </c>
      <c r="J225">
        <v>17.713999999999999</v>
      </c>
      <c r="K225" t="s">
        <v>11</v>
      </c>
    </row>
    <row r="226" spans="1:11" x14ac:dyDescent="0.25">
      <c r="A226" s="1">
        <v>38294</v>
      </c>
      <c r="B226">
        <v>17.006699999999999</v>
      </c>
      <c r="C226">
        <v>17.93</v>
      </c>
      <c r="D226">
        <v>17.792000000000002</v>
      </c>
      <c r="E226">
        <v>18.142399999999999</v>
      </c>
      <c r="F226">
        <v>18.095500000000001</v>
      </c>
      <c r="G226">
        <v>17.45</v>
      </c>
      <c r="H226" t="s">
        <v>11</v>
      </c>
      <c r="I226">
        <v>17.930199999999999</v>
      </c>
      <c r="J226">
        <v>17.727499999999999</v>
      </c>
      <c r="K226" t="s">
        <v>11</v>
      </c>
    </row>
    <row r="227" spans="1:11" x14ac:dyDescent="0.25">
      <c r="A227" s="1">
        <v>38295</v>
      </c>
      <c r="B227">
        <v>17.0684</v>
      </c>
      <c r="C227">
        <v>17.96</v>
      </c>
      <c r="D227">
        <v>17.799600000000002</v>
      </c>
      <c r="E227">
        <v>18.139500000000002</v>
      </c>
      <c r="F227">
        <v>18.4284</v>
      </c>
      <c r="G227">
        <v>17.470500000000001</v>
      </c>
      <c r="H227" t="s">
        <v>11</v>
      </c>
      <c r="I227">
        <v>17.96</v>
      </c>
      <c r="J227">
        <v>17.7319</v>
      </c>
      <c r="K227" t="s">
        <v>11</v>
      </c>
    </row>
    <row r="228" spans="1:11" x14ac:dyDescent="0.25">
      <c r="A228" s="1">
        <v>38296</v>
      </c>
      <c r="B228">
        <v>17.145600000000002</v>
      </c>
      <c r="C228">
        <v>18.108599999999999</v>
      </c>
      <c r="D228">
        <v>17.943000000000001</v>
      </c>
      <c r="E228">
        <v>18.272600000000001</v>
      </c>
      <c r="F228">
        <v>18.596699999999998</v>
      </c>
      <c r="G228">
        <v>17.5867</v>
      </c>
      <c r="H228" t="s">
        <v>11</v>
      </c>
      <c r="I228">
        <v>18.12</v>
      </c>
      <c r="J228">
        <v>17.8597</v>
      </c>
      <c r="K228" t="s">
        <v>11</v>
      </c>
    </row>
    <row r="229" spans="1:11" x14ac:dyDescent="0.25">
      <c r="A229" s="1">
        <v>38299</v>
      </c>
      <c r="B229">
        <v>17.186499999999999</v>
      </c>
      <c r="C229">
        <v>18.239999999999998</v>
      </c>
      <c r="D229">
        <v>18.027799999999999</v>
      </c>
      <c r="E229">
        <v>18.3582</v>
      </c>
      <c r="F229">
        <v>18.5778</v>
      </c>
      <c r="G229">
        <v>17.609000000000002</v>
      </c>
      <c r="H229" t="s">
        <v>11</v>
      </c>
      <c r="I229">
        <v>18.246099999999998</v>
      </c>
      <c r="J229">
        <v>17.929400000000001</v>
      </c>
      <c r="K229" t="s">
        <v>11</v>
      </c>
    </row>
    <row r="230" spans="1:11" x14ac:dyDescent="0.25">
      <c r="A230" s="1">
        <v>38300</v>
      </c>
      <c r="B230">
        <v>17.182300000000001</v>
      </c>
      <c r="C230">
        <v>18.079999999999998</v>
      </c>
      <c r="D230">
        <v>17.939900000000002</v>
      </c>
      <c r="E230">
        <v>18.265799999999999</v>
      </c>
      <c r="F230">
        <v>18.366199999999999</v>
      </c>
      <c r="G230">
        <v>17.5733</v>
      </c>
      <c r="H230" t="s">
        <v>11</v>
      </c>
      <c r="I230">
        <v>18.097999999999999</v>
      </c>
      <c r="J230">
        <v>17.859200000000001</v>
      </c>
      <c r="K230" t="s">
        <v>11</v>
      </c>
    </row>
    <row r="231" spans="1:11" x14ac:dyDescent="0.25">
      <c r="A231" s="1">
        <v>38301</v>
      </c>
      <c r="B231">
        <v>17.214300000000001</v>
      </c>
      <c r="C231">
        <v>18.12</v>
      </c>
      <c r="D231">
        <v>17.9803</v>
      </c>
      <c r="E231">
        <v>18.243500000000001</v>
      </c>
      <c r="F231">
        <v>18.460899999999999</v>
      </c>
      <c r="G231">
        <v>17.613499999999998</v>
      </c>
      <c r="H231" t="s">
        <v>11</v>
      </c>
      <c r="I231">
        <v>18.125699999999998</v>
      </c>
      <c r="J231">
        <v>17.888999999999999</v>
      </c>
      <c r="K231" t="s">
        <v>11</v>
      </c>
    </row>
    <row r="232" spans="1:11" x14ac:dyDescent="0.25">
      <c r="A232" s="1">
        <v>38302</v>
      </c>
      <c r="B232">
        <v>17.2424</v>
      </c>
      <c r="C232">
        <v>18.024999999999999</v>
      </c>
      <c r="D232">
        <v>17.916599999999999</v>
      </c>
      <c r="E232">
        <v>18.170100000000001</v>
      </c>
      <c r="F232">
        <v>18.306799999999999</v>
      </c>
      <c r="G232">
        <v>17.609400000000001</v>
      </c>
      <c r="H232" t="s">
        <v>11</v>
      </c>
      <c r="I232">
        <v>18.025300000000001</v>
      </c>
      <c r="J232">
        <v>17.8385</v>
      </c>
      <c r="K232" t="s">
        <v>11</v>
      </c>
    </row>
    <row r="233" spans="1:11" x14ac:dyDescent="0.25">
      <c r="A233" s="1">
        <v>38303</v>
      </c>
      <c r="B233">
        <v>17.2697</v>
      </c>
      <c r="C233">
        <v>17.974599999999999</v>
      </c>
      <c r="D233">
        <v>17.908000000000001</v>
      </c>
      <c r="E233">
        <v>18.0365</v>
      </c>
      <c r="F233">
        <v>18.3718</v>
      </c>
      <c r="G233">
        <v>17.5684</v>
      </c>
      <c r="H233" t="s">
        <v>11</v>
      </c>
      <c r="I233">
        <v>17.96</v>
      </c>
      <c r="J233">
        <v>17.838799999999999</v>
      </c>
      <c r="K233" t="s">
        <v>11</v>
      </c>
    </row>
    <row r="234" spans="1:11" x14ac:dyDescent="0.25">
      <c r="A234" s="1">
        <v>38306</v>
      </c>
      <c r="B234">
        <v>17.2697</v>
      </c>
      <c r="C234">
        <v>17.974599999999999</v>
      </c>
      <c r="D234">
        <v>17.908000000000001</v>
      </c>
      <c r="E234">
        <v>18.0365</v>
      </c>
      <c r="F234">
        <v>18.3718</v>
      </c>
      <c r="G234">
        <v>17.5684</v>
      </c>
      <c r="H234" t="s">
        <v>11</v>
      </c>
      <c r="I234">
        <v>17.96</v>
      </c>
      <c r="J234">
        <v>17.838799999999999</v>
      </c>
      <c r="K234" t="s">
        <v>11</v>
      </c>
    </row>
    <row r="235" spans="1:11" x14ac:dyDescent="0.25">
      <c r="A235" s="1">
        <v>38307</v>
      </c>
      <c r="B235">
        <v>17.2986</v>
      </c>
      <c r="C235">
        <v>17.835899999999999</v>
      </c>
      <c r="D235">
        <v>17.8278</v>
      </c>
      <c r="E235">
        <v>17.840800000000002</v>
      </c>
      <c r="F235">
        <v>17.945499999999999</v>
      </c>
      <c r="G235">
        <v>17.581700000000001</v>
      </c>
      <c r="H235" t="s">
        <v>11</v>
      </c>
      <c r="I235">
        <v>17.809999999999999</v>
      </c>
      <c r="J235">
        <v>17.786200000000001</v>
      </c>
      <c r="K235" t="s">
        <v>11</v>
      </c>
    </row>
    <row r="236" spans="1:11" x14ac:dyDescent="0.25">
      <c r="A236" s="1">
        <v>38308</v>
      </c>
      <c r="B236">
        <v>17.2851</v>
      </c>
      <c r="C236">
        <v>17.7227</v>
      </c>
      <c r="D236">
        <v>17.7743</v>
      </c>
      <c r="E236">
        <v>17.656600000000001</v>
      </c>
      <c r="F236">
        <v>17.945499999999999</v>
      </c>
      <c r="G236">
        <v>17.532800000000002</v>
      </c>
      <c r="H236" t="s">
        <v>11</v>
      </c>
      <c r="I236">
        <v>17.688700000000001</v>
      </c>
      <c r="J236">
        <v>17.748200000000001</v>
      </c>
      <c r="K236" t="s">
        <v>11</v>
      </c>
    </row>
    <row r="237" spans="1:11" x14ac:dyDescent="0.25">
      <c r="A237" s="1">
        <v>38309</v>
      </c>
      <c r="B237">
        <v>17.377099999999999</v>
      </c>
      <c r="C237">
        <v>17.9819</v>
      </c>
      <c r="D237">
        <v>17.979500000000002</v>
      </c>
      <c r="E237">
        <v>17.904299999999999</v>
      </c>
      <c r="F237">
        <v>17.472000000000001</v>
      </c>
      <c r="G237">
        <v>17.671299999999999</v>
      </c>
      <c r="H237" t="s">
        <v>11</v>
      </c>
      <c r="I237">
        <v>17.9435</v>
      </c>
      <c r="J237">
        <v>17.906400000000001</v>
      </c>
      <c r="K237" t="s">
        <v>11</v>
      </c>
    </row>
    <row r="238" spans="1:11" x14ac:dyDescent="0.25">
      <c r="A238" s="1">
        <v>38310</v>
      </c>
      <c r="B238">
        <v>17.3917</v>
      </c>
      <c r="C238">
        <v>18.065300000000001</v>
      </c>
      <c r="D238">
        <v>18.0627</v>
      </c>
      <c r="E238">
        <v>18.015899999999998</v>
      </c>
      <c r="F238">
        <v>18.1356</v>
      </c>
      <c r="G238">
        <v>17.755299999999998</v>
      </c>
      <c r="H238" t="s">
        <v>11</v>
      </c>
      <c r="I238">
        <v>18.031099999999999</v>
      </c>
      <c r="J238">
        <v>18.0016</v>
      </c>
      <c r="K238" t="s">
        <v>11</v>
      </c>
    </row>
    <row r="239" spans="1:11" x14ac:dyDescent="0.25">
      <c r="A239" s="1">
        <v>38313</v>
      </c>
      <c r="B239">
        <v>17.411100000000001</v>
      </c>
      <c r="C239">
        <v>18.070599999999999</v>
      </c>
      <c r="D239">
        <v>18.0885</v>
      </c>
      <c r="E239">
        <v>17.98</v>
      </c>
      <c r="F239">
        <v>17.905799999999999</v>
      </c>
      <c r="G239">
        <v>17.788499999999999</v>
      </c>
      <c r="H239" t="s">
        <v>11</v>
      </c>
      <c r="I239">
        <v>18.020299999999999</v>
      </c>
      <c r="J239">
        <v>18.032</v>
      </c>
      <c r="K239" t="s">
        <v>11</v>
      </c>
    </row>
    <row r="240" spans="1:11" x14ac:dyDescent="0.25">
      <c r="A240" s="1">
        <v>38314</v>
      </c>
      <c r="B240">
        <v>17.443999999999999</v>
      </c>
      <c r="C240">
        <v>18.0624</v>
      </c>
      <c r="D240">
        <v>18.1416</v>
      </c>
      <c r="E240">
        <v>17.823799999999999</v>
      </c>
      <c r="F240">
        <v>17.905799999999999</v>
      </c>
      <c r="G240">
        <v>17.8279</v>
      </c>
      <c r="H240" t="s">
        <v>11</v>
      </c>
      <c r="I240">
        <v>17.971399999999999</v>
      </c>
      <c r="J240">
        <v>18.075700000000001</v>
      </c>
      <c r="K240" t="s">
        <v>11</v>
      </c>
    </row>
    <row r="241" spans="1:11" x14ac:dyDescent="0.25">
      <c r="A241" s="1">
        <v>38315</v>
      </c>
      <c r="B241">
        <v>17.459599999999998</v>
      </c>
      <c r="C241">
        <v>18.046099999999999</v>
      </c>
      <c r="D241">
        <v>18.167300000000001</v>
      </c>
      <c r="E241">
        <v>17.7728</v>
      </c>
      <c r="F241">
        <v>17.546900000000001</v>
      </c>
      <c r="G241">
        <v>17.875299999999999</v>
      </c>
      <c r="H241" t="s">
        <v>11</v>
      </c>
      <c r="I241">
        <v>17.9483</v>
      </c>
      <c r="J241">
        <v>18.106000000000002</v>
      </c>
      <c r="K241" t="s">
        <v>11</v>
      </c>
    </row>
    <row r="242" spans="1:11" x14ac:dyDescent="0.25">
      <c r="A242" s="1">
        <v>38316</v>
      </c>
      <c r="B242">
        <v>17.428000000000001</v>
      </c>
      <c r="C242">
        <v>17.8645</v>
      </c>
      <c r="D242">
        <v>18.001100000000001</v>
      </c>
      <c r="E242">
        <v>17.663</v>
      </c>
      <c r="F242">
        <v>17.703199999999999</v>
      </c>
      <c r="G242">
        <v>17.759599999999999</v>
      </c>
      <c r="H242" t="s">
        <v>11</v>
      </c>
      <c r="I242">
        <v>17.770499999999998</v>
      </c>
      <c r="J242">
        <v>17.9542</v>
      </c>
      <c r="K242" t="s">
        <v>11</v>
      </c>
    </row>
    <row r="243" spans="1:11" x14ac:dyDescent="0.25">
      <c r="A243" s="1">
        <v>38317</v>
      </c>
      <c r="B243">
        <v>17.4025</v>
      </c>
      <c r="C243">
        <v>17.804600000000001</v>
      </c>
      <c r="D243">
        <v>17.9389</v>
      </c>
      <c r="E243">
        <v>17.72</v>
      </c>
      <c r="F243">
        <v>17.783300000000001</v>
      </c>
      <c r="G243">
        <v>17.747499999999999</v>
      </c>
      <c r="H243" t="s">
        <v>11</v>
      </c>
      <c r="I243">
        <v>17.7319</v>
      </c>
      <c r="J243">
        <v>17.912600000000001</v>
      </c>
      <c r="K243" t="s">
        <v>11</v>
      </c>
    </row>
    <row r="244" spans="1:11" x14ac:dyDescent="0.25">
      <c r="A244" s="1">
        <v>38320</v>
      </c>
      <c r="B244">
        <v>17.405999999999999</v>
      </c>
      <c r="C244">
        <v>17.939399999999999</v>
      </c>
      <c r="D244">
        <v>18.012499999999999</v>
      </c>
      <c r="E244">
        <v>17.920500000000001</v>
      </c>
      <c r="F244">
        <v>17.9968</v>
      </c>
      <c r="G244">
        <v>17.7639</v>
      </c>
      <c r="H244" t="s">
        <v>11</v>
      </c>
      <c r="I244">
        <v>17.876899999999999</v>
      </c>
      <c r="J244">
        <v>17.977</v>
      </c>
      <c r="K244" t="s">
        <v>11</v>
      </c>
    </row>
    <row r="245" spans="1:11" x14ac:dyDescent="0.25">
      <c r="A245" s="1">
        <v>38321</v>
      </c>
      <c r="B245">
        <v>17.428599999999999</v>
      </c>
      <c r="C245">
        <v>17.850000000000001</v>
      </c>
      <c r="D245">
        <v>17.976900000000001</v>
      </c>
      <c r="E245">
        <v>17.803999999999998</v>
      </c>
      <c r="F245">
        <v>17.843499999999999</v>
      </c>
      <c r="G245">
        <v>17.760000000000002</v>
      </c>
      <c r="H245" t="s">
        <v>11</v>
      </c>
      <c r="I245">
        <v>17.786100000000001</v>
      </c>
      <c r="J245">
        <v>17.932500000000001</v>
      </c>
      <c r="K245" t="s">
        <v>11</v>
      </c>
    </row>
    <row r="246" spans="1:11" x14ac:dyDescent="0.25">
      <c r="A246" s="1">
        <v>38322</v>
      </c>
      <c r="B246">
        <v>17.4542</v>
      </c>
      <c r="C246">
        <v>17.766500000000001</v>
      </c>
      <c r="D246">
        <v>17.95</v>
      </c>
      <c r="E246">
        <v>17.601400000000002</v>
      </c>
      <c r="F246">
        <v>17.666</v>
      </c>
      <c r="G246">
        <v>17.767199999999999</v>
      </c>
      <c r="H246" t="s">
        <v>11</v>
      </c>
      <c r="I246">
        <v>17.677199999999999</v>
      </c>
      <c r="J246">
        <v>17.921900000000001</v>
      </c>
      <c r="K246" t="s">
        <v>11</v>
      </c>
    </row>
    <row r="247" spans="1:11" x14ac:dyDescent="0.25">
      <c r="A247" s="1">
        <v>38323</v>
      </c>
      <c r="B247">
        <v>17.455400000000001</v>
      </c>
      <c r="C247">
        <v>17.7624</v>
      </c>
      <c r="D247">
        <v>17.9511</v>
      </c>
      <c r="E247">
        <v>17.604600000000001</v>
      </c>
      <c r="F247">
        <v>17.6723</v>
      </c>
      <c r="G247">
        <v>17.783100000000001</v>
      </c>
      <c r="H247" t="s">
        <v>11</v>
      </c>
      <c r="I247">
        <v>17.685700000000001</v>
      </c>
      <c r="J247">
        <v>17.9236</v>
      </c>
      <c r="K247" t="s">
        <v>11</v>
      </c>
    </row>
    <row r="248" spans="1:11" x14ac:dyDescent="0.25">
      <c r="A248" s="1">
        <v>38324</v>
      </c>
      <c r="B248">
        <v>17.47</v>
      </c>
      <c r="C248">
        <v>17.685600000000001</v>
      </c>
      <c r="D248">
        <v>17.924299999999999</v>
      </c>
      <c r="E248">
        <v>17.46</v>
      </c>
      <c r="F248">
        <v>17.3643</v>
      </c>
      <c r="G248">
        <v>17.777699999999999</v>
      </c>
      <c r="H248" t="s">
        <v>11</v>
      </c>
      <c r="I248">
        <v>17.5962</v>
      </c>
      <c r="J248">
        <v>17.900300000000001</v>
      </c>
      <c r="K248" t="s">
        <v>11</v>
      </c>
    </row>
    <row r="249" spans="1:11" x14ac:dyDescent="0.25">
      <c r="A249" s="1">
        <v>38327</v>
      </c>
      <c r="B249">
        <v>17.4848</v>
      </c>
      <c r="C249">
        <v>17.700600000000001</v>
      </c>
      <c r="D249">
        <v>17.919</v>
      </c>
      <c r="E249">
        <v>17.534800000000001</v>
      </c>
      <c r="F249">
        <v>17.544599999999999</v>
      </c>
      <c r="G249">
        <v>17.785699999999999</v>
      </c>
      <c r="H249" t="s">
        <v>11</v>
      </c>
      <c r="I249">
        <v>17.6126</v>
      </c>
      <c r="J249">
        <v>17.901299999999999</v>
      </c>
      <c r="K249" t="s">
        <v>11</v>
      </c>
    </row>
    <row r="250" spans="1:11" x14ac:dyDescent="0.25">
      <c r="A250" s="1">
        <v>38328</v>
      </c>
      <c r="B250">
        <v>17.5153</v>
      </c>
      <c r="C250">
        <v>17.823499999999999</v>
      </c>
      <c r="D250">
        <v>17.974499999999999</v>
      </c>
      <c r="E250">
        <v>17.7563</v>
      </c>
      <c r="F250">
        <v>17.771999999999998</v>
      </c>
      <c r="G250">
        <v>17.8217</v>
      </c>
      <c r="H250" t="s">
        <v>11</v>
      </c>
      <c r="I250">
        <v>17.759799999999998</v>
      </c>
      <c r="J250">
        <v>17.948599999999999</v>
      </c>
      <c r="K250" t="s">
        <v>11</v>
      </c>
    </row>
    <row r="251" spans="1:11" x14ac:dyDescent="0.25">
      <c r="A251" s="1">
        <v>38329</v>
      </c>
      <c r="B251">
        <v>17.556999999999999</v>
      </c>
      <c r="C251">
        <v>17.725899999999999</v>
      </c>
      <c r="D251">
        <v>17.885200000000001</v>
      </c>
      <c r="E251">
        <v>17.644200000000001</v>
      </c>
      <c r="F251">
        <v>17.706600000000002</v>
      </c>
      <c r="G251">
        <v>17.800699999999999</v>
      </c>
      <c r="H251" t="s">
        <v>11</v>
      </c>
      <c r="I251">
        <v>17.676500000000001</v>
      </c>
      <c r="J251">
        <v>17.8767</v>
      </c>
      <c r="K251" t="s">
        <v>11</v>
      </c>
    </row>
    <row r="252" spans="1:11" x14ac:dyDescent="0.25">
      <c r="A252" s="1">
        <v>38330</v>
      </c>
      <c r="B252">
        <v>17.554400000000001</v>
      </c>
      <c r="C252">
        <v>17.685700000000001</v>
      </c>
      <c r="D252">
        <v>17.869700000000002</v>
      </c>
      <c r="E252">
        <v>17.604500000000002</v>
      </c>
      <c r="F252">
        <v>17.7407</v>
      </c>
      <c r="G252">
        <v>17.767499999999998</v>
      </c>
      <c r="H252" t="s">
        <v>11</v>
      </c>
      <c r="I252">
        <v>17.6081</v>
      </c>
      <c r="J252">
        <v>17.850300000000001</v>
      </c>
      <c r="K252" t="s">
        <v>11</v>
      </c>
    </row>
    <row r="253" spans="1:11" x14ac:dyDescent="0.25">
      <c r="A253" s="1">
        <v>38331</v>
      </c>
      <c r="B253">
        <v>17.560199999999998</v>
      </c>
      <c r="C253">
        <v>17.593299999999999</v>
      </c>
      <c r="D253">
        <v>17.7986</v>
      </c>
      <c r="E253">
        <v>17.418299999999999</v>
      </c>
      <c r="F253">
        <v>17.7407</v>
      </c>
      <c r="G253">
        <v>17.751100000000001</v>
      </c>
      <c r="H253" t="s">
        <v>11</v>
      </c>
      <c r="I253">
        <v>17.4925</v>
      </c>
      <c r="J253">
        <v>17.7959</v>
      </c>
      <c r="K253" t="s">
        <v>11</v>
      </c>
    </row>
    <row r="254" spans="1:11" x14ac:dyDescent="0.25">
      <c r="A254" s="1">
        <v>38334</v>
      </c>
      <c r="B254">
        <v>17.573799999999999</v>
      </c>
      <c r="C254">
        <v>17.496400000000001</v>
      </c>
      <c r="D254">
        <v>17.788799999999998</v>
      </c>
      <c r="E254">
        <v>17.195599999999999</v>
      </c>
      <c r="F254">
        <v>17.5899</v>
      </c>
      <c r="G254">
        <v>17.7547</v>
      </c>
      <c r="H254" t="s">
        <v>11</v>
      </c>
      <c r="I254">
        <v>17.395199999999999</v>
      </c>
      <c r="J254">
        <v>17.786100000000001</v>
      </c>
      <c r="K254" t="s">
        <v>11</v>
      </c>
    </row>
    <row r="255" spans="1:11" x14ac:dyDescent="0.25">
      <c r="A255" s="1">
        <v>38335</v>
      </c>
      <c r="B255">
        <v>17.631</v>
      </c>
      <c r="C255">
        <v>17.468599999999999</v>
      </c>
      <c r="D255">
        <v>17.8111</v>
      </c>
      <c r="E255">
        <v>17.131799999999998</v>
      </c>
      <c r="F255">
        <v>17.097100000000001</v>
      </c>
      <c r="G255">
        <v>17.797000000000001</v>
      </c>
      <c r="H255" t="s">
        <v>11</v>
      </c>
      <c r="I255">
        <v>17.363099999999999</v>
      </c>
      <c r="J255">
        <v>17.813700000000001</v>
      </c>
      <c r="K255" t="s">
        <v>11</v>
      </c>
    </row>
    <row r="256" spans="1:11" x14ac:dyDescent="0.25">
      <c r="A256" s="1">
        <v>38336</v>
      </c>
      <c r="B256">
        <v>17.668500000000002</v>
      </c>
      <c r="C256">
        <v>17.521699999999999</v>
      </c>
      <c r="D256">
        <v>17.7851</v>
      </c>
      <c r="E256">
        <v>17.1526</v>
      </c>
      <c r="F256">
        <v>17.122800000000002</v>
      </c>
      <c r="G256">
        <v>17.801100000000002</v>
      </c>
      <c r="H256" t="s">
        <v>11</v>
      </c>
      <c r="I256">
        <v>17.383199999999999</v>
      </c>
      <c r="J256">
        <v>17.797899999999998</v>
      </c>
      <c r="K256" t="s">
        <v>11</v>
      </c>
    </row>
    <row r="257" spans="1:11" x14ac:dyDescent="0.25">
      <c r="A257" s="1">
        <v>38337</v>
      </c>
      <c r="B257">
        <v>17.783799999999999</v>
      </c>
      <c r="C257">
        <v>17.568000000000001</v>
      </c>
      <c r="D257">
        <v>17.988199999999999</v>
      </c>
      <c r="E257">
        <v>17.117000000000001</v>
      </c>
      <c r="F257">
        <v>17.231400000000001</v>
      </c>
      <c r="G257">
        <v>17.951599999999999</v>
      </c>
      <c r="H257" t="s">
        <v>11</v>
      </c>
      <c r="I257">
        <v>17.437100000000001</v>
      </c>
      <c r="J257">
        <v>17.9831</v>
      </c>
      <c r="K257" t="s">
        <v>11</v>
      </c>
    </row>
    <row r="258" spans="1:11" x14ac:dyDescent="0.25">
      <c r="A258" s="1">
        <v>38338</v>
      </c>
      <c r="B258">
        <v>17.763500000000001</v>
      </c>
      <c r="C258">
        <v>17.423100000000002</v>
      </c>
      <c r="D258">
        <v>17.8749</v>
      </c>
      <c r="E258">
        <v>16.7912</v>
      </c>
      <c r="F258">
        <v>16.610800000000001</v>
      </c>
      <c r="G258">
        <v>17.9268</v>
      </c>
      <c r="H258" t="s">
        <v>11</v>
      </c>
      <c r="I258">
        <v>17.249199999999998</v>
      </c>
      <c r="J258">
        <v>17.889600000000002</v>
      </c>
      <c r="K258" t="s">
        <v>11</v>
      </c>
    </row>
    <row r="259" spans="1:11" x14ac:dyDescent="0.25">
      <c r="A259" s="1">
        <v>38341</v>
      </c>
      <c r="B259">
        <v>17.779499999999999</v>
      </c>
      <c r="C259">
        <v>17.319800000000001</v>
      </c>
      <c r="D259">
        <v>17.8857</v>
      </c>
      <c r="E259">
        <v>16.614799999999999</v>
      </c>
      <c r="F259">
        <v>16.482399999999998</v>
      </c>
      <c r="G259">
        <v>17.9543</v>
      </c>
      <c r="H259" t="s">
        <v>11</v>
      </c>
      <c r="I259">
        <v>17.146899999999999</v>
      </c>
      <c r="J259">
        <v>17.904900000000001</v>
      </c>
      <c r="K259" t="s">
        <v>11</v>
      </c>
    </row>
    <row r="260" spans="1:11" x14ac:dyDescent="0.25">
      <c r="A260" s="1">
        <v>38342</v>
      </c>
      <c r="B260">
        <v>17.795300000000001</v>
      </c>
      <c r="C260">
        <v>17.465199999999999</v>
      </c>
      <c r="D260">
        <v>18.0212</v>
      </c>
      <c r="E260">
        <v>16.683599999999998</v>
      </c>
      <c r="F260">
        <v>16.482399999999998</v>
      </c>
      <c r="G260">
        <v>18.015699999999999</v>
      </c>
      <c r="H260" t="s">
        <v>11</v>
      </c>
      <c r="I260">
        <v>17.263500000000001</v>
      </c>
      <c r="J260">
        <v>18.0259</v>
      </c>
      <c r="K260" t="s">
        <v>11</v>
      </c>
    </row>
    <row r="261" spans="1:11" x14ac:dyDescent="0.25">
      <c r="A261" s="1">
        <v>38343</v>
      </c>
      <c r="B261">
        <v>17.8111</v>
      </c>
      <c r="C261">
        <v>17.5946</v>
      </c>
      <c r="D261">
        <v>18.128699999999998</v>
      </c>
      <c r="E261">
        <v>16.765599999999999</v>
      </c>
      <c r="F261">
        <v>16.4924</v>
      </c>
      <c r="G261">
        <v>18.079999999999998</v>
      </c>
      <c r="H261" t="s">
        <v>11</v>
      </c>
      <c r="I261">
        <v>17.363399999999999</v>
      </c>
      <c r="J261">
        <v>18.122</v>
      </c>
      <c r="K261" t="s">
        <v>11</v>
      </c>
    </row>
    <row r="262" spans="1:11" x14ac:dyDescent="0.25">
      <c r="A262" s="1">
        <v>38344</v>
      </c>
      <c r="B262">
        <v>17.805499999999999</v>
      </c>
      <c r="C262">
        <v>17.864599999999999</v>
      </c>
      <c r="D262">
        <v>18.333600000000001</v>
      </c>
      <c r="E262">
        <v>17.057400000000001</v>
      </c>
      <c r="F262">
        <v>16.4924</v>
      </c>
      <c r="G262">
        <v>18.1617</v>
      </c>
      <c r="H262" t="s">
        <v>11</v>
      </c>
      <c r="I262">
        <v>17.6648</v>
      </c>
      <c r="J262">
        <v>18.299800000000001</v>
      </c>
      <c r="K262" t="s">
        <v>11</v>
      </c>
    </row>
    <row r="263" spans="1:11" x14ac:dyDescent="0.25">
      <c r="A263" s="1">
        <v>38345</v>
      </c>
      <c r="B263">
        <v>17.805499999999999</v>
      </c>
      <c r="C263">
        <v>17.864599999999999</v>
      </c>
      <c r="D263">
        <v>18.333600000000001</v>
      </c>
      <c r="E263">
        <v>17.057400000000001</v>
      </c>
      <c r="F263">
        <v>16.4924</v>
      </c>
      <c r="G263">
        <v>18.1617</v>
      </c>
      <c r="H263" t="s">
        <v>11</v>
      </c>
      <c r="I263">
        <v>17.6648</v>
      </c>
      <c r="J263">
        <v>18.299800000000001</v>
      </c>
      <c r="K263" t="s">
        <v>11</v>
      </c>
    </row>
    <row r="264" spans="1:11" x14ac:dyDescent="0.25">
      <c r="A264" s="1">
        <v>38348</v>
      </c>
      <c r="B264">
        <v>17.8432</v>
      </c>
      <c r="C264">
        <v>18.0428</v>
      </c>
      <c r="D264">
        <v>18.396000000000001</v>
      </c>
      <c r="E264">
        <v>17.231200000000001</v>
      </c>
      <c r="F264">
        <v>16.4924</v>
      </c>
      <c r="G264">
        <v>18.2209</v>
      </c>
      <c r="H264" t="s">
        <v>11</v>
      </c>
      <c r="I264">
        <v>17.7804</v>
      </c>
      <c r="J264">
        <v>18.361599999999999</v>
      </c>
      <c r="K264" t="s">
        <v>11</v>
      </c>
    </row>
    <row r="265" spans="1:11" x14ac:dyDescent="0.25">
      <c r="A265" s="1">
        <v>38349</v>
      </c>
      <c r="B265">
        <v>17.8642</v>
      </c>
      <c r="C265">
        <v>18.009899999999998</v>
      </c>
      <c r="D265">
        <v>18.357399999999998</v>
      </c>
      <c r="E265">
        <v>17.309999999999999</v>
      </c>
      <c r="F265">
        <v>17.115100000000002</v>
      </c>
      <c r="G265">
        <v>18.1907</v>
      </c>
      <c r="H265" t="s">
        <v>11</v>
      </c>
      <c r="I265">
        <v>17.812100000000001</v>
      </c>
      <c r="J265">
        <v>18.323699999999999</v>
      </c>
      <c r="K265" t="s">
        <v>11</v>
      </c>
    </row>
    <row r="266" spans="1:11" x14ac:dyDescent="0.25">
      <c r="A266" s="1">
        <v>38350</v>
      </c>
      <c r="B266">
        <v>17.866499999999998</v>
      </c>
      <c r="C266">
        <v>17.9178</v>
      </c>
      <c r="D266">
        <v>18.3489</v>
      </c>
      <c r="E266">
        <v>17.160699999999999</v>
      </c>
      <c r="F266">
        <v>16.9664</v>
      </c>
      <c r="G266">
        <v>18.204799999999999</v>
      </c>
      <c r="H266" t="s">
        <v>11</v>
      </c>
      <c r="I266">
        <v>17.7728</v>
      </c>
      <c r="J266">
        <v>18.3201</v>
      </c>
      <c r="K266" t="s">
        <v>11</v>
      </c>
    </row>
    <row r="267" spans="1:11" x14ac:dyDescent="0.25">
      <c r="A267" s="1">
        <v>38351</v>
      </c>
      <c r="B267">
        <v>17.838799999999999</v>
      </c>
      <c r="C267">
        <v>17.824200000000001</v>
      </c>
      <c r="D267">
        <v>18.3</v>
      </c>
      <c r="E267">
        <v>17.002500000000001</v>
      </c>
      <c r="F267">
        <v>16.532599999999999</v>
      </c>
      <c r="G267">
        <v>18.16</v>
      </c>
      <c r="H267" t="s">
        <v>11</v>
      </c>
      <c r="I267">
        <v>17.623699999999999</v>
      </c>
      <c r="J267">
        <v>18.271899999999999</v>
      </c>
      <c r="K267" t="s">
        <v>11</v>
      </c>
    </row>
    <row r="268" spans="1:11" x14ac:dyDescent="0.25">
      <c r="A268" s="1">
        <v>38352</v>
      </c>
      <c r="B268">
        <v>17.838799999999999</v>
      </c>
      <c r="C268">
        <v>17.824200000000001</v>
      </c>
      <c r="D268">
        <v>18.3</v>
      </c>
      <c r="E268">
        <v>17.002500000000001</v>
      </c>
      <c r="F268">
        <v>16.532599999999999</v>
      </c>
      <c r="G268">
        <v>18.16</v>
      </c>
      <c r="H268" t="s">
        <v>11</v>
      </c>
      <c r="I268">
        <v>17.623699999999999</v>
      </c>
      <c r="J268">
        <v>18.271899999999999</v>
      </c>
      <c r="K268" t="s">
        <v>11</v>
      </c>
    </row>
    <row r="269" spans="1:11" x14ac:dyDescent="0.25">
      <c r="A269" s="1">
        <v>38355</v>
      </c>
      <c r="B269">
        <v>17.89</v>
      </c>
      <c r="C269">
        <v>17.904</v>
      </c>
      <c r="D269">
        <v>18.345800000000001</v>
      </c>
      <c r="E269">
        <v>17.095500000000001</v>
      </c>
      <c r="F269">
        <v>16.856300000000001</v>
      </c>
      <c r="G269">
        <v>18.221499999999999</v>
      </c>
      <c r="H269" t="s">
        <v>11</v>
      </c>
      <c r="I269">
        <v>17.690799999999999</v>
      </c>
      <c r="J269">
        <v>18.332899999999999</v>
      </c>
      <c r="K269" t="s">
        <v>11</v>
      </c>
    </row>
    <row r="270" spans="1:11" x14ac:dyDescent="0.25">
      <c r="A270" s="1">
        <v>38356</v>
      </c>
      <c r="B270">
        <v>17.956</v>
      </c>
      <c r="C270">
        <v>17.9757</v>
      </c>
      <c r="D270">
        <v>18.382400000000001</v>
      </c>
      <c r="E270">
        <v>17.1328</v>
      </c>
      <c r="F270">
        <v>16.9145</v>
      </c>
      <c r="G270">
        <v>18.275700000000001</v>
      </c>
      <c r="H270" t="s">
        <v>11</v>
      </c>
      <c r="I270">
        <v>17.721699999999998</v>
      </c>
      <c r="J270">
        <v>18.3613</v>
      </c>
      <c r="K270" t="s">
        <v>11</v>
      </c>
    </row>
    <row r="271" spans="1:11" x14ac:dyDescent="0.25">
      <c r="A271" s="1">
        <v>38357</v>
      </c>
      <c r="B271">
        <v>17.955100000000002</v>
      </c>
      <c r="C271">
        <v>18.040400000000002</v>
      </c>
      <c r="D271">
        <v>18.408999999999999</v>
      </c>
      <c r="E271">
        <v>17.342600000000001</v>
      </c>
      <c r="F271">
        <v>16.9145</v>
      </c>
      <c r="G271">
        <v>18.297499999999999</v>
      </c>
      <c r="H271" t="s">
        <v>11</v>
      </c>
      <c r="I271">
        <v>17.8093</v>
      </c>
      <c r="J271">
        <v>18.3992</v>
      </c>
      <c r="K271" t="s">
        <v>11</v>
      </c>
    </row>
    <row r="272" spans="1:11" x14ac:dyDescent="0.25">
      <c r="A272" s="1">
        <v>38358</v>
      </c>
      <c r="B272">
        <v>18.009799999999998</v>
      </c>
      <c r="C272">
        <v>18.169499999999999</v>
      </c>
      <c r="D272">
        <v>18.4955</v>
      </c>
      <c r="E272">
        <v>17.450900000000001</v>
      </c>
      <c r="F272">
        <v>16.837399999999999</v>
      </c>
      <c r="G272">
        <v>18.336200000000002</v>
      </c>
      <c r="H272" t="s">
        <v>11</v>
      </c>
      <c r="I272">
        <v>17.988900000000001</v>
      </c>
      <c r="J272">
        <v>18.458400000000001</v>
      </c>
      <c r="K272" t="s">
        <v>11</v>
      </c>
    </row>
    <row r="273" spans="1:11" x14ac:dyDescent="0.25">
      <c r="A273" s="1">
        <v>38359</v>
      </c>
      <c r="B273">
        <v>18.003799999999998</v>
      </c>
      <c r="C273">
        <v>18.066400000000002</v>
      </c>
      <c r="D273">
        <v>18.453199999999999</v>
      </c>
      <c r="E273">
        <v>17.374300000000002</v>
      </c>
      <c r="F273">
        <v>16.837399999999999</v>
      </c>
      <c r="G273">
        <v>18.322900000000001</v>
      </c>
      <c r="H273" t="s">
        <v>11</v>
      </c>
      <c r="I273">
        <v>17.901</v>
      </c>
      <c r="J273">
        <v>18.439499999999999</v>
      </c>
      <c r="K273" t="s">
        <v>11</v>
      </c>
    </row>
    <row r="274" spans="1:11" x14ac:dyDescent="0.25">
      <c r="A274" s="1">
        <v>38362</v>
      </c>
      <c r="B274">
        <v>18.0486</v>
      </c>
      <c r="C274">
        <v>18.1294</v>
      </c>
      <c r="D274">
        <v>18.472100000000001</v>
      </c>
      <c r="E274">
        <v>17.410399999999999</v>
      </c>
      <c r="F274">
        <v>16.837399999999999</v>
      </c>
      <c r="G274">
        <v>18.337900000000001</v>
      </c>
      <c r="H274" t="s">
        <v>11</v>
      </c>
      <c r="I274">
        <v>17.951499999999999</v>
      </c>
      <c r="J274">
        <v>18.4588</v>
      </c>
      <c r="K274" t="s">
        <v>11</v>
      </c>
    </row>
    <row r="275" spans="1:11" x14ac:dyDescent="0.25">
      <c r="A275" s="1">
        <v>38363</v>
      </c>
      <c r="B275">
        <v>18.069700000000001</v>
      </c>
      <c r="C275">
        <v>18.1572</v>
      </c>
      <c r="D275">
        <v>18.4864</v>
      </c>
      <c r="E275">
        <v>17.535699999999999</v>
      </c>
      <c r="F275">
        <v>16.837399999999999</v>
      </c>
      <c r="G275">
        <v>18.352799999999998</v>
      </c>
      <c r="H275" t="s">
        <v>11</v>
      </c>
      <c r="I275">
        <v>17.994199999999999</v>
      </c>
      <c r="J275">
        <v>18.470500000000001</v>
      </c>
      <c r="K275" t="s">
        <v>11</v>
      </c>
    </row>
    <row r="276" spans="1:11" x14ac:dyDescent="0.25">
      <c r="A276" s="1">
        <v>38364</v>
      </c>
      <c r="B276">
        <v>18.0824</v>
      </c>
      <c r="C276">
        <v>18.089500000000001</v>
      </c>
      <c r="D276">
        <v>18.472000000000001</v>
      </c>
      <c r="E276">
        <v>17.453900000000001</v>
      </c>
      <c r="F276">
        <v>17.078900000000001</v>
      </c>
      <c r="G276">
        <v>18.362200000000001</v>
      </c>
      <c r="H276" t="s">
        <v>11</v>
      </c>
      <c r="I276">
        <v>17.914300000000001</v>
      </c>
      <c r="J276">
        <v>18.464200000000002</v>
      </c>
      <c r="K276" t="s">
        <v>11</v>
      </c>
    </row>
    <row r="277" spans="1:11" x14ac:dyDescent="0.25">
      <c r="A277" s="1">
        <v>38365</v>
      </c>
      <c r="B277">
        <v>18.1175</v>
      </c>
      <c r="C277">
        <v>18.114599999999999</v>
      </c>
      <c r="D277">
        <v>18.494499999999999</v>
      </c>
      <c r="E277">
        <v>17.456499999999998</v>
      </c>
      <c r="F277">
        <v>17.2117</v>
      </c>
      <c r="G277">
        <v>18.3705</v>
      </c>
      <c r="H277" t="s">
        <v>11</v>
      </c>
      <c r="I277">
        <v>17.9407</v>
      </c>
      <c r="J277">
        <v>18.490400000000001</v>
      </c>
      <c r="K277" t="s">
        <v>11</v>
      </c>
    </row>
    <row r="278" spans="1:11" x14ac:dyDescent="0.25">
      <c r="A278" s="1">
        <v>38366</v>
      </c>
      <c r="B278">
        <v>18.148399999999999</v>
      </c>
      <c r="C278">
        <v>18.1617</v>
      </c>
      <c r="D278">
        <v>18.540299999999998</v>
      </c>
      <c r="E278">
        <v>17.4877</v>
      </c>
      <c r="F278">
        <v>17.221499999999999</v>
      </c>
      <c r="G278">
        <v>18.4391</v>
      </c>
      <c r="H278" t="s">
        <v>11</v>
      </c>
      <c r="I278">
        <v>17.995699999999999</v>
      </c>
      <c r="J278">
        <v>18.538799999999998</v>
      </c>
      <c r="K278" t="s">
        <v>11</v>
      </c>
    </row>
    <row r="279" spans="1:11" x14ac:dyDescent="0.25">
      <c r="A279" s="1">
        <v>38369</v>
      </c>
      <c r="B279">
        <v>18.223199999999999</v>
      </c>
      <c r="C279">
        <v>18.314900000000002</v>
      </c>
      <c r="D279">
        <v>18.622599999999998</v>
      </c>
      <c r="E279">
        <v>17.655200000000001</v>
      </c>
      <c r="F279">
        <v>17.291799999999999</v>
      </c>
      <c r="G279">
        <v>18.5108</v>
      </c>
      <c r="H279" t="s">
        <v>11</v>
      </c>
      <c r="I279">
        <v>18.143599999999999</v>
      </c>
      <c r="J279">
        <v>18.608699999999999</v>
      </c>
      <c r="K279" t="s">
        <v>11</v>
      </c>
    </row>
    <row r="280" spans="1:11" x14ac:dyDescent="0.25">
      <c r="A280" s="1">
        <v>38370</v>
      </c>
      <c r="B280">
        <v>18.296500000000002</v>
      </c>
      <c r="C280">
        <v>18.367100000000001</v>
      </c>
      <c r="D280">
        <v>18.677199999999999</v>
      </c>
      <c r="E280">
        <v>17.755500000000001</v>
      </c>
      <c r="F280">
        <v>17.460100000000001</v>
      </c>
      <c r="G280">
        <v>18.572199999999999</v>
      </c>
      <c r="H280" t="s">
        <v>11</v>
      </c>
      <c r="I280">
        <v>18.216699999999999</v>
      </c>
      <c r="J280">
        <v>18.670100000000001</v>
      </c>
      <c r="K280" t="s">
        <v>11</v>
      </c>
    </row>
    <row r="281" spans="1:11" x14ac:dyDescent="0.25">
      <c r="A281" s="1">
        <v>38371</v>
      </c>
      <c r="B281">
        <v>18.302800000000001</v>
      </c>
      <c r="C281">
        <v>18.312899999999999</v>
      </c>
      <c r="D281">
        <v>18.6418</v>
      </c>
      <c r="E281">
        <v>17.688700000000001</v>
      </c>
      <c r="F281">
        <v>17.460100000000001</v>
      </c>
      <c r="G281">
        <v>18.543600000000001</v>
      </c>
      <c r="H281" t="s">
        <v>11</v>
      </c>
      <c r="I281">
        <v>18.137699999999999</v>
      </c>
      <c r="J281">
        <v>18.6493</v>
      </c>
      <c r="K281" t="s">
        <v>11</v>
      </c>
    </row>
    <row r="282" spans="1:11" x14ac:dyDescent="0.25">
      <c r="A282" s="1">
        <v>38372</v>
      </c>
      <c r="B282">
        <v>18.336200000000002</v>
      </c>
      <c r="C282">
        <v>18.467400000000001</v>
      </c>
      <c r="D282">
        <v>18.777100000000001</v>
      </c>
      <c r="E282">
        <v>17.841100000000001</v>
      </c>
      <c r="F282">
        <v>17.508700000000001</v>
      </c>
      <c r="G282">
        <v>18.691299999999998</v>
      </c>
      <c r="H282" t="s">
        <v>11</v>
      </c>
      <c r="I282">
        <v>18.3643</v>
      </c>
      <c r="J282">
        <v>18.7837</v>
      </c>
      <c r="K282" t="s">
        <v>11</v>
      </c>
    </row>
    <row r="283" spans="1:11" x14ac:dyDescent="0.25">
      <c r="A283" s="1">
        <v>38373</v>
      </c>
      <c r="B283">
        <v>18.339600000000001</v>
      </c>
      <c r="C283">
        <v>18.607399999999998</v>
      </c>
      <c r="D283">
        <v>18.88</v>
      </c>
      <c r="E283">
        <v>17.845700000000001</v>
      </c>
      <c r="F283">
        <v>17.498200000000001</v>
      </c>
      <c r="G283">
        <v>18.7075</v>
      </c>
      <c r="H283" t="s">
        <v>11</v>
      </c>
      <c r="I283">
        <v>18.466799999999999</v>
      </c>
      <c r="J283">
        <v>18.8688</v>
      </c>
      <c r="K283" t="s">
        <v>11</v>
      </c>
    </row>
    <row r="284" spans="1:11" x14ac:dyDescent="0.25">
      <c r="A284" s="1">
        <v>38376</v>
      </c>
      <c r="B284">
        <v>18.3443</v>
      </c>
      <c r="C284">
        <v>18.548200000000001</v>
      </c>
      <c r="D284">
        <v>18.839200000000002</v>
      </c>
      <c r="E284">
        <v>17.516500000000001</v>
      </c>
      <c r="F284">
        <v>17.355499999999999</v>
      </c>
      <c r="G284">
        <v>18.702400000000001</v>
      </c>
      <c r="H284" t="s">
        <v>11</v>
      </c>
      <c r="I284">
        <v>18.377099999999999</v>
      </c>
      <c r="J284">
        <v>18.842400000000001</v>
      </c>
      <c r="K284" t="s">
        <v>11</v>
      </c>
    </row>
    <row r="285" spans="1:11" x14ac:dyDescent="0.25">
      <c r="A285" s="1">
        <v>38377</v>
      </c>
      <c r="B285">
        <v>18.3443</v>
      </c>
      <c r="C285">
        <v>18.548200000000001</v>
      </c>
      <c r="D285">
        <v>18.839200000000002</v>
      </c>
      <c r="E285">
        <v>17.516500000000001</v>
      </c>
      <c r="F285">
        <v>17.355499999999999</v>
      </c>
      <c r="G285">
        <v>18.702400000000001</v>
      </c>
      <c r="H285" t="s">
        <v>11</v>
      </c>
      <c r="I285">
        <v>18.377099999999999</v>
      </c>
      <c r="J285">
        <v>18.842400000000001</v>
      </c>
      <c r="K285" t="s">
        <v>11</v>
      </c>
    </row>
    <row r="286" spans="1:11" x14ac:dyDescent="0.25">
      <c r="A286" s="1">
        <v>38378</v>
      </c>
      <c r="B286">
        <v>18.348600000000001</v>
      </c>
      <c r="C286">
        <v>18.359000000000002</v>
      </c>
      <c r="D286">
        <v>18.754000000000001</v>
      </c>
      <c r="E286">
        <v>17.3491</v>
      </c>
      <c r="F286">
        <v>16.860499999999998</v>
      </c>
      <c r="G286">
        <v>18.685400000000001</v>
      </c>
      <c r="H286" t="s">
        <v>11</v>
      </c>
      <c r="I286">
        <v>18.227900000000002</v>
      </c>
      <c r="J286">
        <v>18.787199999999999</v>
      </c>
      <c r="K286" t="s">
        <v>11</v>
      </c>
    </row>
    <row r="287" spans="1:11" x14ac:dyDescent="0.25">
      <c r="A287" s="1">
        <v>38379</v>
      </c>
      <c r="B287">
        <v>18.41</v>
      </c>
      <c r="C287">
        <v>18.651700000000002</v>
      </c>
      <c r="D287">
        <v>19.055800000000001</v>
      </c>
      <c r="E287">
        <v>17.5307</v>
      </c>
      <c r="F287">
        <v>16.881</v>
      </c>
      <c r="G287">
        <v>18.84</v>
      </c>
      <c r="H287" t="s">
        <v>11</v>
      </c>
      <c r="I287">
        <v>18.428999999999998</v>
      </c>
      <c r="J287">
        <v>19.056899999999999</v>
      </c>
      <c r="K287" t="s">
        <v>11</v>
      </c>
    </row>
    <row r="288" spans="1:11" x14ac:dyDescent="0.25">
      <c r="A288" s="1">
        <v>38380</v>
      </c>
      <c r="B288">
        <v>18.508900000000001</v>
      </c>
      <c r="C288">
        <v>18.8142</v>
      </c>
      <c r="D288">
        <v>19.188700000000001</v>
      </c>
      <c r="E288">
        <v>17.685700000000001</v>
      </c>
      <c r="F288">
        <v>16.606000000000002</v>
      </c>
      <c r="G288">
        <v>18.9589</v>
      </c>
      <c r="H288" t="s">
        <v>11</v>
      </c>
      <c r="I288">
        <v>18.623899999999999</v>
      </c>
      <c r="J288">
        <v>19.18</v>
      </c>
      <c r="K288" t="s">
        <v>11</v>
      </c>
    </row>
    <row r="289" spans="1:11" x14ac:dyDescent="0.25">
      <c r="A289" s="1">
        <v>38383</v>
      </c>
      <c r="B289">
        <v>18.513400000000001</v>
      </c>
      <c r="C289">
        <v>18.838899999999999</v>
      </c>
      <c r="D289">
        <v>19.190000000000001</v>
      </c>
      <c r="E289">
        <v>17.749700000000001</v>
      </c>
      <c r="F289">
        <v>17.1066</v>
      </c>
      <c r="G289">
        <v>18.9406</v>
      </c>
      <c r="H289" t="s">
        <v>11</v>
      </c>
      <c r="I289">
        <v>18.649999999999999</v>
      </c>
      <c r="J289">
        <v>19.190000000000001</v>
      </c>
      <c r="K289" t="s">
        <v>11</v>
      </c>
    </row>
    <row r="290" spans="1:11" x14ac:dyDescent="0.25">
      <c r="A290" s="1">
        <v>38384</v>
      </c>
      <c r="B290">
        <v>18.543399999999998</v>
      </c>
      <c r="C290">
        <v>18.872599999999998</v>
      </c>
      <c r="D290">
        <v>19.164100000000001</v>
      </c>
      <c r="E290">
        <v>17.897500000000001</v>
      </c>
      <c r="F290">
        <v>17.346900000000002</v>
      </c>
      <c r="G290">
        <v>18.966100000000001</v>
      </c>
      <c r="H290" t="s">
        <v>11</v>
      </c>
      <c r="I290">
        <v>18.696999999999999</v>
      </c>
      <c r="J290">
        <v>19.151499999999999</v>
      </c>
      <c r="K290" t="s">
        <v>11</v>
      </c>
    </row>
    <row r="291" spans="1:11" x14ac:dyDescent="0.25">
      <c r="A291" s="1">
        <v>38385</v>
      </c>
      <c r="B291">
        <v>18.620799999999999</v>
      </c>
      <c r="C291">
        <v>18.834700000000002</v>
      </c>
      <c r="D291">
        <v>19.174700000000001</v>
      </c>
      <c r="E291">
        <v>18.0045</v>
      </c>
      <c r="F291">
        <v>17.268599999999999</v>
      </c>
      <c r="G291">
        <v>19.003</v>
      </c>
      <c r="H291" t="s">
        <v>11</v>
      </c>
      <c r="I291">
        <v>18.686</v>
      </c>
      <c r="J291">
        <v>19.162199999999999</v>
      </c>
      <c r="K291" t="s">
        <v>11</v>
      </c>
    </row>
    <row r="292" spans="1:11" x14ac:dyDescent="0.25">
      <c r="A292" s="1">
        <v>38386</v>
      </c>
      <c r="B292">
        <v>18.616499999999998</v>
      </c>
      <c r="C292">
        <v>18.6508</v>
      </c>
      <c r="D292">
        <v>19.095099999999999</v>
      </c>
      <c r="E292">
        <v>17.597200000000001</v>
      </c>
      <c r="F292">
        <v>17.001899999999999</v>
      </c>
      <c r="G292">
        <v>18.965699999999998</v>
      </c>
      <c r="H292" t="s">
        <v>11</v>
      </c>
      <c r="I292">
        <v>18.4346</v>
      </c>
      <c r="J292">
        <v>19.091000000000001</v>
      </c>
      <c r="K292" t="s">
        <v>11</v>
      </c>
    </row>
    <row r="293" spans="1:11" x14ac:dyDescent="0.25">
      <c r="A293" s="1">
        <v>38387</v>
      </c>
      <c r="B293">
        <v>18.634499999999999</v>
      </c>
      <c r="C293">
        <v>18.633199999999999</v>
      </c>
      <c r="D293">
        <v>19.065200000000001</v>
      </c>
      <c r="E293">
        <v>17.573599999999999</v>
      </c>
      <c r="F293">
        <v>16.970400000000001</v>
      </c>
      <c r="G293">
        <v>18.9588</v>
      </c>
      <c r="H293" t="s">
        <v>11</v>
      </c>
      <c r="I293">
        <v>18.437100000000001</v>
      </c>
      <c r="J293">
        <v>19.061199999999999</v>
      </c>
      <c r="K293" t="s">
        <v>11</v>
      </c>
    </row>
    <row r="294" spans="1:11" x14ac:dyDescent="0.25">
      <c r="A294" s="1">
        <v>38390</v>
      </c>
      <c r="B294">
        <v>18.634499999999999</v>
      </c>
      <c r="C294">
        <v>18.633199999999999</v>
      </c>
      <c r="D294">
        <v>19.065200000000001</v>
      </c>
      <c r="E294">
        <v>17.573599999999999</v>
      </c>
      <c r="F294">
        <v>16.970400000000001</v>
      </c>
      <c r="G294">
        <v>18.9588</v>
      </c>
      <c r="H294" t="s">
        <v>11</v>
      </c>
      <c r="I294">
        <v>18.437100000000001</v>
      </c>
      <c r="J294">
        <v>19.061199999999999</v>
      </c>
      <c r="K294" t="s">
        <v>11</v>
      </c>
    </row>
    <row r="295" spans="1:11" x14ac:dyDescent="0.25">
      <c r="A295" s="1">
        <v>38391</v>
      </c>
      <c r="B295">
        <v>18.634499999999999</v>
      </c>
      <c r="C295">
        <v>18.633199999999999</v>
      </c>
      <c r="D295">
        <v>19.065200000000001</v>
      </c>
      <c r="E295">
        <v>17.573599999999999</v>
      </c>
      <c r="F295">
        <v>16.970400000000001</v>
      </c>
      <c r="G295">
        <v>18.9588</v>
      </c>
      <c r="H295" t="s">
        <v>11</v>
      </c>
      <c r="I295">
        <v>18.437100000000001</v>
      </c>
      <c r="J295">
        <v>19.061199999999999</v>
      </c>
      <c r="K295" t="s">
        <v>11</v>
      </c>
    </row>
    <row r="296" spans="1:11" x14ac:dyDescent="0.25">
      <c r="A296" s="1">
        <v>38392</v>
      </c>
      <c r="B296">
        <v>18.666</v>
      </c>
      <c r="C296">
        <v>18.652699999999999</v>
      </c>
      <c r="D296">
        <v>19.07</v>
      </c>
      <c r="E296">
        <v>17.57</v>
      </c>
      <c r="F296">
        <v>16.947500000000002</v>
      </c>
      <c r="G296">
        <v>18.970700000000001</v>
      </c>
      <c r="H296" t="s">
        <v>11</v>
      </c>
      <c r="I296">
        <v>18.4605</v>
      </c>
      <c r="J296">
        <v>19.07</v>
      </c>
      <c r="K296" t="s">
        <v>11</v>
      </c>
    </row>
    <row r="297" spans="1:11" x14ac:dyDescent="0.25">
      <c r="A297" s="1">
        <v>38393</v>
      </c>
      <c r="B297">
        <v>18.6891</v>
      </c>
      <c r="C297">
        <v>18.632200000000001</v>
      </c>
      <c r="D297">
        <v>19.023299999999999</v>
      </c>
      <c r="E297">
        <v>17.581299999999999</v>
      </c>
      <c r="F297">
        <v>17.096</v>
      </c>
      <c r="G297">
        <v>18.976700000000001</v>
      </c>
      <c r="H297" t="s">
        <v>11</v>
      </c>
      <c r="I297">
        <v>18.467099999999999</v>
      </c>
      <c r="J297">
        <v>19.035</v>
      </c>
      <c r="K297" t="s">
        <v>11</v>
      </c>
    </row>
    <row r="298" spans="1:11" x14ac:dyDescent="0.25">
      <c r="A298" s="1">
        <v>38394</v>
      </c>
      <c r="B298">
        <v>18.698799999999999</v>
      </c>
      <c r="C298">
        <v>18.5732</v>
      </c>
      <c r="D298">
        <v>18.977</v>
      </c>
      <c r="E298">
        <v>17.579599999999999</v>
      </c>
      <c r="F298">
        <v>17.0488</v>
      </c>
      <c r="G298">
        <v>18.976700000000001</v>
      </c>
      <c r="H298" t="s">
        <v>11</v>
      </c>
      <c r="I298">
        <v>18.423100000000002</v>
      </c>
      <c r="J298">
        <v>18.9924</v>
      </c>
      <c r="K298" t="s">
        <v>11</v>
      </c>
    </row>
    <row r="299" spans="1:11" x14ac:dyDescent="0.25">
      <c r="A299" s="1">
        <v>38397</v>
      </c>
      <c r="B299">
        <v>18.8111</v>
      </c>
      <c r="C299">
        <v>18.824300000000001</v>
      </c>
      <c r="D299">
        <v>19.0459</v>
      </c>
      <c r="E299">
        <v>17.794899999999998</v>
      </c>
      <c r="F299">
        <v>17.4831</v>
      </c>
      <c r="G299">
        <v>18.998799999999999</v>
      </c>
      <c r="H299" t="s">
        <v>11</v>
      </c>
      <c r="I299">
        <v>18.669499999999999</v>
      </c>
      <c r="J299">
        <v>19.1252</v>
      </c>
      <c r="K299" t="s">
        <v>11</v>
      </c>
    </row>
    <row r="300" spans="1:11" x14ac:dyDescent="0.25">
      <c r="A300" s="1">
        <v>38398</v>
      </c>
      <c r="B300">
        <v>18.8398</v>
      </c>
      <c r="C300">
        <v>18.835799999999999</v>
      </c>
      <c r="D300">
        <v>19.186</v>
      </c>
      <c r="E300">
        <v>17.8002</v>
      </c>
      <c r="F300">
        <v>17.4831</v>
      </c>
      <c r="G300">
        <v>19.076699999999999</v>
      </c>
      <c r="H300" t="s">
        <v>11</v>
      </c>
      <c r="I300">
        <v>18.686399999999999</v>
      </c>
      <c r="J300">
        <v>19.182300000000001</v>
      </c>
      <c r="K300" t="s">
        <v>11</v>
      </c>
    </row>
    <row r="301" spans="1:11" x14ac:dyDescent="0.25">
      <c r="A301" s="1">
        <v>38399</v>
      </c>
      <c r="B301">
        <v>18.844799999999999</v>
      </c>
      <c r="C301">
        <v>18.759799999999998</v>
      </c>
      <c r="D301">
        <v>19.2013</v>
      </c>
      <c r="E301">
        <v>17.7395</v>
      </c>
      <c r="F301">
        <v>16.997599999999998</v>
      </c>
      <c r="G301">
        <v>19.131799999999998</v>
      </c>
      <c r="H301" t="s">
        <v>11</v>
      </c>
      <c r="I301">
        <v>18.587800000000001</v>
      </c>
      <c r="J301">
        <v>19.212299999999999</v>
      </c>
      <c r="K301" t="s">
        <v>11</v>
      </c>
    </row>
    <row r="302" spans="1:11" x14ac:dyDescent="0.25">
      <c r="A302" s="1">
        <v>38400</v>
      </c>
      <c r="B302">
        <v>18.866599999999998</v>
      </c>
      <c r="C302">
        <v>18.648299999999999</v>
      </c>
      <c r="D302">
        <v>19.143599999999999</v>
      </c>
      <c r="E302">
        <v>17.530899999999999</v>
      </c>
      <c r="F302">
        <v>16.7803</v>
      </c>
      <c r="G302">
        <v>19.082699999999999</v>
      </c>
      <c r="H302" t="s">
        <v>11</v>
      </c>
      <c r="I302">
        <v>18.460599999999999</v>
      </c>
      <c r="J302">
        <v>19.147200000000002</v>
      </c>
      <c r="K302" t="s">
        <v>11</v>
      </c>
    </row>
    <row r="303" spans="1:11" x14ac:dyDescent="0.25">
      <c r="A303" s="1">
        <v>38401</v>
      </c>
      <c r="B303">
        <v>18.8642</v>
      </c>
      <c r="C303">
        <v>18.6736</v>
      </c>
      <c r="D303">
        <v>19.183</v>
      </c>
      <c r="E303">
        <v>17.546199999999999</v>
      </c>
      <c r="F303">
        <v>16.932200000000002</v>
      </c>
      <c r="G303">
        <v>19.089200000000002</v>
      </c>
      <c r="H303" t="s">
        <v>11</v>
      </c>
      <c r="I303">
        <v>18.478400000000001</v>
      </c>
      <c r="J303">
        <v>19.175999999999998</v>
      </c>
      <c r="K303" t="s">
        <v>11</v>
      </c>
    </row>
    <row r="304" spans="1:11" x14ac:dyDescent="0.25">
      <c r="A304" s="1">
        <v>38404</v>
      </c>
      <c r="B304">
        <v>18.855399999999999</v>
      </c>
      <c r="C304">
        <v>18.7271</v>
      </c>
      <c r="D304">
        <v>19.21</v>
      </c>
      <c r="E304">
        <v>17.7193</v>
      </c>
      <c r="F304">
        <v>17.200800000000001</v>
      </c>
      <c r="G304">
        <v>19.1004</v>
      </c>
      <c r="H304" t="s">
        <v>11</v>
      </c>
      <c r="I304">
        <v>18.555199999999999</v>
      </c>
      <c r="J304">
        <v>19.1996</v>
      </c>
      <c r="K304" t="s">
        <v>11</v>
      </c>
    </row>
    <row r="305" spans="1:11" x14ac:dyDescent="0.25">
      <c r="A305" s="1">
        <v>38405</v>
      </c>
      <c r="B305">
        <v>18.868300000000001</v>
      </c>
      <c r="C305">
        <v>18.817699999999999</v>
      </c>
      <c r="D305">
        <v>19.260400000000001</v>
      </c>
      <c r="E305">
        <v>17.792000000000002</v>
      </c>
      <c r="F305">
        <v>17.140699999999999</v>
      </c>
      <c r="G305">
        <v>19.1204</v>
      </c>
      <c r="H305" t="s">
        <v>11</v>
      </c>
      <c r="I305">
        <v>18.630800000000001</v>
      </c>
      <c r="J305">
        <v>19.2502</v>
      </c>
      <c r="K305" t="s">
        <v>11</v>
      </c>
    </row>
    <row r="306" spans="1:11" x14ac:dyDescent="0.25">
      <c r="A306" s="1">
        <v>38406</v>
      </c>
      <c r="B306">
        <v>18.872199999999999</v>
      </c>
      <c r="C306">
        <v>18.835100000000001</v>
      </c>
      <c r="D306">
        <v>19.253900000000002</v>
      </c>
      <c r="E306">
        <v>17.771799999999999</v>
      </c>
      <c r="F306">
        <v>17.0945</v>
      </c>
      <c r="G306">
        <v>19.159099999999999</v>
      </c>
      <c r="H306" t="s">
        <v>11</v>
      </c>
      <c r="I306">
        <v>18.66</v>
      </c>
      <c r="J306">
        <v>19.247199999999999</v>
      </c>
      <c r="K306" t="s">
        <v>11</v>
      </c>
    </row>
    <row r="307" spans="1:11" x14ac:dyDescent="0.25">
      <c r="A307" s="1">
        <v>38407</v>
      </c>
      <c r="B307">
        <v>18.835799999999999</v>
      </c>
      <c r="C307">
        <v>18.525099999999998</v>
      </c>
      <c r="D307">
        <v>19.061599999999999</v>
      </c>
      <c r="E307">
        <v>17.667100000000001</v>
      </c>
      <c r="F307">
        <v>17.482800000000001</v>
      </c>
      <c r="G307">
        <v>19.039000000000001</v>
      </c>
      <c r="H307" t="s">
        <v>11</v>
      </c>
      <c r="I307">
        <v>18.337900000000001</v>
      </c>
      <c r="J307">
        <v>19.0747</v>
      </c>
      <c r="K307" t="s">
        <v>11</v>
      </c>
    </row>
    <row r="308" spans="1:11" x14ac:dyDescent="0.25">
      <c r="A308" s="1">
        <v>38408</v>
      </c>
      <c r="B308">
        <v>18.847999999999999</v>
      </c>
      <c r="C308">
        <v>18.497199999999999</v>
      </c>
      <c r="D308">
        <v>19.098299999999998</v>
      </c>
      <c r="E308">
        <v>17.439599999999999</v>
      </c>
      <c r="F308">
        <v>16.579499999999999</v>
      </c>
      <c r="G308">
        <v>19.063300000000002</v>
      </c>
      <c r="H308" t="s">
        <v>11</v>
      </c>
      <c r="I308">
        <v>18.2898</v>
      </c>
      <c r="J308">
        <v>19.108000000000001</v>
      </c>
      <c r="K308" t="s">
        <v>11</v>
      </c>
    </row>
    <row r="309" spans="1:11" x14ac:dyDescent="0.25">
      <c r="A309" s="1">
        <v>38411</v>
      </c>
      <c r="B309">
        <v>18.849299999999999</v>
      </c>
      <c r="C309">
        <v>18.481999999999999</v>
      </c>
      <c r="D309">
        <v>19.102599999999999</v>
      </c>
      <c r="E309">
        <v>17.384799999999998</v>
      </c>
      <c r="F309">
        <v>16.701499999999999</v>
      </c>
      <c r="G309">
        <v>19.0474</v>
      </c>
      <c r="H309" t="s">
        <v>11</v>
      </c>
      <c r="I309">
        <v>18.268000000000001</v>
      </c>
      <c r="J309">
        <v>19.105799999999999</v>
      </c>
      <c r="K309" t="s">
        <v>11</v>
      </c>
    </row>
    <row r="310" spans="1:11" x14ac:dyDescent="0.25">
      <c r="A310" s="1">
        <v>38412</v>
      </c>
      <c r="B310">
        <v>18.859000000000002</v>
      </c>
      <c r="C310">
        <v>18.527699999999999</v>
      </c>
      <c r="D310">
        <v>19.1325</v>
      </c>
      <c r="E310">
        <v>17.406400000000001</v>
      </c>
      <c r="F310">
        <v>16.838899999999999</v>
      </c>
      <c r="G310">
        <v>19.079999999999998</v>
      </c>
      <c r="H310" t="s">
        <v>11</v>
      </c>
      <c r="I310">
        <v>18.3263</v>
      </c>
      <c r="J310">
        <v>19.1356</v>
      </c>
      <c r="K310" t="s">
        <v>11</v>
      </c>
    </row>
    <row r="311" spans="1:11" x14ac:dyDescent="0.25">
      <c r="A311" s="1">
        <v>38413</v>
      </c>
      <c r="B311">
        <v>18.899999999999999</v>
      </c>
      <c r="C311">
        <v>18.588799999999999</v>
      </c>
      <c r="D311">
        <v>19.16</v>
      </c>
      <c r="E311">
        <v>17.4785</v>
      </c>
      <c r="F311">
        <v>16.853000000000002</v>
      </c>
      <c r="G311">
        <v>19.131799999999998</v>
      </c>
      <c r="H311" t="s">
        <v>11</v>
      </c>
      <c r="I311">
        <v>18.3811</v>
      </c>
      <c r="J311">
        <v>19.16</v>
      </c>
      <c r="K311" t="s">
        <v>11</v>
      </c>
    </row>
    <row r="312" spans="1:11" x14ac:dyDescent="0.25">
      <c r="A312" s="1">
        <v>38414</v>
      </c>
      <c r="B312">
        <v>18.8523</v>
      </c>
      <c r="C312">
        <v>18.4693</v>
      </c>
      <c r="D312">
        <v>19.066700000000001</v>
      </c>
      <c r="E312">
        <v>17.482399999999998</v>
      </c>
      <c r="F312">
        <v>16.731400000000001</v>
      </c>
      <c r="G312">
        <v>19.072399999999998</v>
      </c>
      <c r="H312" t="s">
        <v>11</v>
      </c>
      <c r="I312">
        <v>18.2561</v>
      </c>
      <c r="J312">
        <v>19.075700000000001</v>
      </c>
      <c r="K312" t="s">
        <v>11</v>
      </c>
    </row>
    <row r="313" spans="1:11" x14ac:dyDescent="0.25">
      <c r="A313" s="1">
        <v>38415</v>
      </c>
      <c r="B313">
        <v>18.872199999999999</v>
      </c>
      <c r="C313">
        <v>18.406700000000001</v>
      </c>
      <c r="D313">
        <v>19.0305</v>
      </c>
      <c r="E313">
        <v>17.391100000000002</v>
      </c>
      <c r="F313">
        <v>16.471399999999999</v>
      </c>
      <c r="G313">
        <v>19.0535</v>
      </c>
      <c r="H313" t="s">
        <v>11</v>
      </c>
      <c r="I313">
        <v>18.1828</v>
      </c>
      <c r="J313">
        <v>19.045200000000001</v>
      </c>
      <c r="K313" t="s">
        <v>11</v>
      </c>
    </row>
    <row r="314" spans="1:11" x14ac:dyDescent="0.25">
      <c r="A314" s="1">
        <v>38418</v>
      </c>
      <c r="B314">
        <v>18.8752</v>
      </c>
      <c r="C314">
        <v>18.391400000000001</v>
      </c>
      <c r="D314">
        <v>19.0138</v>
      </c>
      <c r="E314">
        <v>17.277200000000001</v>
      </c>
      <c r="F314">
        <v>16.542899999999999</v>
      </c>
      <c r="G314">
        <v>19.047000000000001</v>
      </c>
      <c r="H314" t="s">
        <v>11</v>
      </c>
      <c r="I314">
        <v>18.158799999999999</v>
      </c>
      <c r="J314">
        <v>19.033999999999999</v>
      </c>
      <c r="K314" t="s">
        <v>11</v>
      </c>
    </row>
    <row r="315" spans="1:11" x14ac:dyDescent="0.25">
      <c r="A315" s="1">
        <v>38419</v>
      </c>
      <c r="B315">
        <v>18.905200000000001</v>
      </c>
      <c r="C315">
        <v>18.383900000000001</v>
      </c>
      <c r="D315">
        <v>19.014800000000001</v>
      </c>
      <c r="E315">
        <v>17.236799999999999</v>
      </c>
      <c r="F315">
        <v>16.507400000000001</v>
      </c>
      <c r="G315">
        <v>19.051500000000001</v>
      </c>
      <c r="H315" t="s">
        <v>11</v>
      </c>
      <c r="I315">
        <v>18.153099999999998</v>
      </c>
      <c r="J315">
        <v>19.037500000000001</v>
      </c>
      <c r="K315" t="s">
        <v>11</v>
      </c>
    </row>
    <row r="316" spans="1:11" x14ac:dyDescent="0.25">
      <c r="A316" s="1">
        <v>38420</v>
      </c>
      <c r="B316">
        <v>18.9328</v>
      </c>
      <c r="C316">
        <v>18.387499999999999</v>
      </c>
      <c r="D316">
        <v>19.033899999999999</v>
      </c>
      <c r="E316">
        <v>17.2258</v>
      </c>
      <c r="F316">
        <v>16.424499999999998</v>
      </c>
      <c r="G316">
        <v>19.060500000000001</v>
      </c>
      <c r="H316" t="s">
        <v>11</v>
      </c>
      <c r="I316">
        <v>18.142800000000001</v>
      </c>
      <c r="J316">
        <v>19.056100000000001</v>
      </c>
      <c r="K316" t="s">
        <v>11</v>
      </c>
    </row>
    <row r="317" spans="1:11" x14ac:dyDescent="0.25">
      <c r="A317" s="1">
        <v>38421</v>
      </c>
      <c r="B317">
        <v>18.974900000000002</v>
      </c>
      <c r="C317">
        <v>18.439900000000002</v>
      </c>
      <c r="D317">
        <v>19.086500000000001</v>
      </c>
      <c r="E317">
        <v>17.222000000000001</v>
      </c>
      <c r="F317">
        <v>16.6432</v>
      </c>
      <c r="G317">
        <v>19.101800000000001</v>
      </c>
      <c r="H317" t="s">
        <v>11</v>
      </c>
      <c r="I317">
        <v>18.197099999999999</v>
      </c>
      <c r="J317">
        <v>19.0974</v>
      </c>
      <c r="K317" t="s">
        <v>11</v>
      </c>
    </row>
    <row r="318" spans="1:11" x14ac:dyDescent="0.25">
      <c r="A318" s="1">
        <v>38422</v>
      </c>
      <c r="B318">
        <v>18.9466</v>
      </c>
      <c r="C318">
        <v>18.4008</v>
      </c>
      <c r="D318">
        <v>19.037500000000001</v>
      </c>
      <c r="E318">
        <v>17.288599999999999</v>
      </c>
      <c r="F318">
        <v>16.546399999999998</v>
      </c>
      <c r="G318">
        <v>19.063300000000002</v>
      </c>
      <c r="H318" t="s">
        <v>11</v>
      </c>
      <c r="I318">
        <v>18.1663</v>
      </c>
      <c r="J318">
        <v>19.050899999999999</v>
      </c>
      <c r="K318" t="s">
        <v>11</v>
      </c>
    </row>
    <row r="319" spans="1:11" x14ac:dyDescent="0.25">
      <c r="A319" s="1">
        <v>38425</v>
      </c>
      <c r="B319">
        <v>18.990200000000002</v>
      </c>
      <c r="C319">
        <v>18.500399999999999</v>
      </c>
      <c r="D319">
        <v>19.094200000000001</v>
      </c>
      <c r="E319">
        <v>17.283000000000001</v>
      </c>
      <c r="F319">
        <v>17.0092</v>
      </c>
      <c r="G319">
        <v>19.099699999999999</v>
      </c>
      <c r="H319" t="s">
        <v>11</v>
      </c>
      <c r="I319">
        <v>18.3017</v>
      </c>
      <c r="J319">
        <v>19.102</v>
      </c>
      <c r="K319" t="s">
        <v>11</v>
      </c>
    </row>
    <row r="320" spans="1:11" x14ac:dyDescent="0.25">
      <c r="A320" s="1">
        <v>38426</v>
      </c>
      <c r="B320">
        <v>19.017399999999999</v>
      </c>
      <c r="C320">
        <v>18.5793</v>
      </c>
      <c r="D320">
        <v>19.12</v>
      </c>
      <c r="E320">
        <v>17.4877</v>
      </c>
      <c r="F320">
        <v>17.040900000000001</v>
      </c>
      <c r="G320">
        <v>19.133800000000001</v>
      </c>
      <c r="H320" t="s">
        <v>11</v>
      </c>
      <c r="I320">
        <v>18.392499999999998</v>
      </c>
      <c r="J320">
        <v>19.12</v>
      </c>
      <c r="K320" t="s">
        <v>11</v>
      </c>
    </row>
    <row r="321" spans="1:11" x14ac:dyDescent="0.25">
      <c r="A321" s="1">
        <v>38427</v>
      </c>
      <c r="B321">
        <v>19.039000000000001</v>
      </c>
      <c r="C321">
        <v>18.5623</v>
      </c>
      <c r="D321">
        <v>19.075900000000001</v>
      </c>
      <c r="E321">
        <v>17.604099999999999</v>
      </c>
      <c r="F321">
        <v>16.934000000000001</v>
      </c>
      <c r="G321">
        <v>19.107600000000001</v>
      </c>
      <c r="H321" t="s">
        <v>11</v>
      </c>
      <c r="I321">
        <v>18.383700000000001</v>
      </c>
      <c r="J321">
        <v>19.0884</v>
      </c>
      <c r="K321" t="s">
        <v>11</v>
      </c>
    </row>
    <row r="322" spans="1:11" x14ac:dyDescent="0.25">
      <c r="A322" s="1">
        <v>38428</v>
      </c>
      <c r="B322">
        <v>19.225000000000001</v>
      </c>
      <c r="C322">
        <v>18.965800000000002</v>
      </c>
      <c r="D322">
        <v>19.4679</v>
      </c>
      <c r="E322">
        <v>17.73</v>
      </c>
      <c r="F322">
        <v>16.942299999999999</v>
      </c>
      <c r="G322">
        <v>19.427900000000001</v>
      </c>
      <c r="H322" t="s">
        <v>11</v>
      </c>
      <c r="I322">
        <v>18.761399999999998</v>
      </c>
      <c r="J322">
        <v>19.462900000000001</v>
      </c>
      <c r="K322" t="s">
        <v>11</v>
      </c>
    </row>
    <row r="323" spans="1:11" x14ac:dyDescent="0.25">
      <c r="A323" s="1">
        <v>38429</v>
      </c>
      <c r="B323">
        <v>19.238</v>
      </c>
      <c r="C323">
        <v>19.129899999999999</v>
      </c>
      <c r="D323">
        <v>19.592199999999998</v>
      </c>
      <c r="E323">
        <v>17.744199999999999</v>
      </c>
      <c r="F323">
        <v>17.1418</v>
      </c>
      <c r="G323">
        <v>19.487500000000001</v>
      </c>
      <c r="H323" t="s">
        <v>11</v>
      </c>
      <c r="I323">
        <v>18.926500000000001</v>
      </c>
      <c r="J323">
        <v>19.573</v>
      </c>
      <c r="K323" t="s">
        <v>11</v>
      </c>
    </row>
    <row r="324" spans="1:11" x14ac:dyDescent="0.25">
      <c r="A324" s="1">
        <v>38432</v>
      </c>
      <c r="B324">
        <v>19.256599999999999</v>
      </c>
      <c r="C324">
        <v>19.146699999999999</v>
      </c>
      <c r="D324">
        <v>19.7378</v>
      </c>
      <c r="E324">
        <v>17.998999999999999</v>
      </c>
      <c r="F324">
        <v>17.448899999999998</v>
      </c>
      <c r="G324">
        <v>19.5732</v>
      </c>
      <c r="H324" t="s">
        <v>11</v>
      </c>
      <c r="I324">
        <v>19.0229</v>
      </c>
      <c r="J324">
        <v>19.704799999999999</v>
      </c>
      <c r="K324" t="s">
        <v>11</v>
      </c>
    </row>
    <row r="325" spans="1:11" x14ac:dyDescent="0.25">
      <c r="A325" s="1">
        <v>38433</v>
      </c>
      <c r="B325">
        <v>19.251000000000001</v>
      </c>
      <c r="C325">
        <v>19.159600000000001</v>
      </c>
      <c r="D325">
        <v>19.650700000000001</v>
      </c>
      <c r="E325">
        <v>18.023599999999998</v>
      </c>
      <c r="F325">
        <v>17.275200000000002</v>
      </c>
      <c r="G325">
        <v>19.525400000000001</v>
      </c>
      <c r="H325" t="s">
        <v>11</v>
      </c>
      <c r="I325">
        <v>18.952999999999999</v>
      </c>
      <c r="J325">
        <v>19.623000000000001</v>
      </c>
      <c r="K325" t="s">
        <v>11</v>
      </c>
    </row>
    <row r="326" spans="1:11" x14ac:dyDescent="0.25">
      <c r="A326" s="1">
        <v>38434</v>
      </c>
      <c r="B326">
        <v>19.282800000000002</v>
      </c>
      <c r="C326">
        <v>19.283200000000001</v>
      </c>
      <c r="D326">
        <v>19.729900000000001</v>
      </c>
      <c r="E326">
        <v>18.258500000000002</v>
      </c>
      <c r="F326">
        <v>17.677299999999999</v>
      </c>
      <c r="G326">
        <v>19.567599999999999</v>
      </c>
      <c r="H326" t="s">
        <v>11</v>
      </c>
      <c r="I326">
        <v>19.097200000000001</v>
      </c>
      <c r="J326">
        <v>19.695900000000002</v>
      </c>
      <c r="K326" t="s">
        <v>11</v>
      </c>
    </row>
    <row r="327" spans="1:11" x14ac:dyDescent="0.25">
      <c r="A327" s="1">
        <v>38435</v>
      </c>
      <c r="B327">
        <v>19.266200000000001</v>
      </c>
      <c r="C327">
        <v>19.067599999999999</v>
      </c>
      <c r="D327">
        <v>19.535299999999999</v>
      </c>
      <c r="E327">
        <v>18.2514</v>
      </c>
      <c r="F327">
        <v>17.563800000000001</v>
      </c>
      <c r="G327">
        <v>19.4467</v>
      </c>
      <c r="H327" t="s">
        <v>11</v>
      </c>
      <c r="I327">
        <v>18.908799999999999</v>
      </c>
      <c r="J327">
        <v>19.517600000000002</v>
      </c>
      <c r="K327" t="s">
        <v>11</v>
      </c>
    </row>
    <row r="328" spans="1:11" x14ac:dyDescent="0.25">
      <c r="A328" s="1">
        <v>38436</v>
      </c>
      <c r="B328">
        <v>19.266200000000001</v>
      </c>
      <c r="C328">
        <v>19.067599999999999</v>
      </c>
      <c r="D328">
        <v>19.535299999999999</v>
      </c>
      <c r="E328">
        <v>18.2514</v>
      </c>
      <c r="F328">
        <v>17.563800000000001</v>
      </c>
      <c r="G328">
        <v>19.4467</v>
      </c>
      <c r="H328" t="s">
        <v>11</v>
      </c>
      <c r="I328">
        <v>18.908799999999999</v>
      </c>
      <c r="J328">
        <v>19.517600000000002</v>
      </c>
      <c r="K328" t="s">
        <v>11</v>
      </c>
    </row>
    <row r="329" spans="1:11" x14ac:dyDescent="0.25">
      <c r="A329" s="1">
        <v>38439</v>
      </c>
      <c r="B329">
        <v>19.2774</v>
      </c>
      <c r="C329">
        <v>19.0946</v>
      </c>
      <c r="D329">
        <v>19.525099999999998</v>
      </c>
      <c r="E329">
        <v>18.182400000000001</v>
      </c>
      <c r="F329">
        <v>17.6721</v>
      </c>
      <c r="G329">
        <v>19.4222</v>
      </c>
      <c r="H329" t="s">
        <v>11</v>
      </c>
      <c r="I329">
        <v>18.9222</v>
      </c>
      <c r="J329">
        <v>19.503399999999999</v>
      </c>
      <c r="K329" t="s">
        <v>11</v>
      </c>
    </row>
    <row r="330" spans="1:11" x14ac:dyDescent="0.25">
      <c r="A330" s="1">
        <v>38440</v>
      </c>
      <c r="B330">
        <v>19.268799999999999</v>
      </c>
      <c r="C330">
        <v>19.1111</v>
      </c>
      <c r="D330">
        <v>19.526399999999999</v>
      </c>
      <c r="E330">
        <v>18.25</v>
      </c>
      <c r="F330">
        <v>17.762899999999998</v>
      </c>
      <c r="G330">
        <v>19.433299999999999</v>
      </c>
      <c r="H330" t="s">
        <v>11</v>
      </c>
      <c r="I330">
        <v>18.830400000000001</v>
      </c>
      <c r="J330">
        <v>19.507300000000001</v>
      </c>
      <c r="K330" t="s">
        <v>11</v>
      </c>
    </row>
    <row r="331" spans="1:11" x14ac:dyDescent="0.25">
      <c r="A331" s="1">
        <v>38441</v>
      </c>
      <c r="B331">
        <v>19.259599999999999</v>
      </c>
      <c r="C331">
        <v>19.098299999999998</v>
      </c>
      <c r="D331">
        <v>19.526800000000001</v>
      </c>
      <c r="E331">
        <v>18.207599999999999</v>
      </c>
      <c r="F331">
        <v>17.7546</v>
      </c>
      <c r="G331">
        <v>19.427499999999998</v>
      </c>
      <c r="H331" t="s">
        <v>11</v>
      </c>
      <c r="I331">
        <v>18.931699999999999</v>
      </c>
      <c r="J331">
        <v>19.5061</v>
      </c>
      <c r="K331" t="s">
        <v>11</v>
      </c>
    </row>
    <row r="332" spans="1:11" x14ac:dyDescent="0.25">
      <c r="A332" s="1">
        <v>38442</v>
      </c>
      <c r="B332">
        <v>19.259599999999999</v>
      </c>
      <c r="C332">
        <v>19.184799999999999</v>
      </c>
      <c r="D332">
        <v>19.557700000000001</v>
      </c>
      <c r="E332">
        <v>18.294899999999998</v>
      </c>
      <c r="F332">
        <v>17.828299999999999</v>
      </c>
      <c r="G332">
        <v>19.458200000000001</v>
      </c>
      <c r="H332" t="s">
        <v>11</v>
      </c>
      <c r="I332">
        <v>19.039300000000001</v>
      </c>
      <c r="J332">
        <v>19.537500000000001</v>
      </c>
      <c r="K332" t="s">
        <v>11</v>
      </c>
    </row>
    <row r="333" spans="1:11" x14ac:dyDescent="0.25">
      <c r="A333" s="1">
        <v>38443</v>
      </c>
      <c r="B333">
        <v>19.3002</v>
      </c>
      <c r="C333">
        <v>19.252400000000002</v>
      </c>
      <c r="D333">
        <v>19.597100000000001</v>
      </c>
      <c r="E333">
        <v>18.2957</v>
      </c>
      <c r="F333">
        <v>17.868600000000001</v>
      </c>
      <c r="G333">
        <v>19.5</v>
      </c>
      <c r="H333" t="s">
        <v>11</v>
      </c>
      <c r="I333">
        <v>19.084599999999998</v>
      </c>
      <c r="J333">
        <v>19.559899999999999</v>
      </c>
      <c r="K333" t="s">
        <v>11</v>
      </c>
    </row>
    <row r="334" spans="1:11" x14ac:dyDescent="0.25">
      <c r="A334" s="1">
        <v>38446</v>
      </c>
      <c r="B334">
        <v>19.319900000000001</v>
      </c>
      <c r="C334">
        <v>19.28</v>
      </c>
      <c r="D334">
        <v>19.638999999999999</v>
      </c>
      <c r="E334">
        <v>18.419899999999998</v>
      </c>
      <c r="F334">
        <v>17.965699999999998</v>
      </c>
      <c r="G334">
        <v>19.5138</v>
      </c>
      <c r="H334" t="s">
        <v>11</v>
      </c>
      <c r="I334">
        <v>19.1038</v>
      </c>
      <c r="J334">
        <v>19.612300000000001</v>
      </c>
      <c r="K334" t="s">
        <v>11</v>
      </c>
    </row>
    <row r="335" spans="1:11" x14ac:dyDescent="0.25">
      <c r="A335" s="1">
        <v>38447</v>
      </c>
      <c r="B335">
        <v>19.347100000000001</v>
      </c>
      <c r="C335">
        <v>19.4178</v>
      </c>
      <c r="D335">
        <v>19.7</v>
      </c>
      <c r="E335">
        <v>18.726400000000002</v>
      </c>
      <c r="F335">
        <v>18.233000000000001</v>
      </c>
      <c r="G335">
        <v>19.535</v>
      </c>
      <c r="H335" t="s">
        <v>11</v>
      </c>
      <c r="I335">
        <v>19.337700000000002</v>
      </c>
      <c r="J335">
        <v>19.651499999999999</v>
      </c>
      <c r="K335" t="s">
        <v>11</v>
      </c>
    </row>
    <row r="336" spans="1:11" x14ac:dyDescent="0.25">
      <c r="A336" s="1">
        <v>38448</v>
      </c>
      <c r="B336">
        <v>19.324400000000001</v>
      </c>
      <c r="C336">
        <v>19.2547</v>
      </c>
      <c r="D336">
        <v>19.537099999999999</v>
      </c>
      <c r="E336">
        <v>18.545999999999999</v>
      </c>
      <c r="F336">
        <v>18.0289</v>
      </c>
      <c r="G336">
        <v>19.485600000000002</v>
      </c>
      <c r="H336" t="s">
        <v>11</v>
      </c>
      <c r="I336">
        <v>19.160699999999999</v>
      </c>
      <c r="J336">
        <v>19.561</v>
      </c>
      <c r="K336" t="s">
        <v>11</v>
      </c>
    </row>
    <row r="337" spans="1:11" x14ac:dyDescent="0.25">
      <c r="A337" s="1">
        <v>38449</v>
      </c>
      <c r="B337">
        <v>19.321899999999999</v>
      </c>
      <c r="C337">
        <v>19.148800000000001</v>
      </c>
      <c r="D337">
        <v>19.473299999999998</v>
      </c>
      <c r="E337">
        <v>18.5273</v>
      </c>
      <c r="F337">
        <v>17.752400000000002</v>
      </c>
      <c r="G337">
        <v>19.4497</v>
      </c>
      <c r="H337" t="s">
        <v>11</v>
      </c>
      <c r="I337">
        <v>19.134399999999999</v>
      </c>
      <c r="J337">
        <v>19.48</v>
      </c>
      <c r="K337" t="s">
        <v>11</v>
      </c>
    </row>
    <row r="338" spans="1:11" x14ac:dyDescent="0.25">
      <c r="A338" s="1">
        <v>38450</v>
      </c>
      <c r="B338">
        <v>19.3736</v>
      </c>
      <c r="C338">
        <v>19.314900000000002</v>
      </c>
      <c r="D338">
        <v>19.632200000000001</v>
      </c>
      <c r="E338">
        <v>18.627099999999999</v>
      </c>
      <c r="F338">
        <v>17.959599999999998</v>
      </c>
      <c r="G338">
        <v>19.522099999999998</v>
      </c>
      <c r="H338" t="s">
        <v>11</v>
      </c>
      <c r="I338">
        <v>19.093900000000001</v>
      </c>
      <c r="J338">
        <v>19.590599999999998</v>
      </c>
      <c r="K338" t="s">
        <v>11</v>
      </c>
    </row>
    <row r="339" spans="1:11" x14ac:dyDescent="0.25">
      <c r="A339" s="1">
        <v>38453</v>
      </c>
      <c r="B339">
        <v>19.3932</v>
      </c>
      <c r="C339">
        <v>19.34</v>
      </c>
      <c r="D339">
        <v>19.6587</v>
      </c>
      <c r="E339">
        <v>18.727499999999999</v>
      </c>
      <c r="F339">
        <v>18.087499999999999</v>
      </c>
      <c r="G339">
        <v>19.5777</v>
      </c>
      <c r="H339" t="s">
        <v>11</v>
      </c>
      <c r="I339">
        <v>19.269200000000001</v>
      </c>
      <c r="J339">
        <v>19.652799999999999</v>
      </c>
      <c r="K339" t="s">
        <v>11</v>
      </c>
    </row>
    <row r="340" spans="1:11" x14ac:dyDescent="0.25">
      <c r="A340" s="1">
        <v>38454</v>
      </c>
      <c r="B340">
        <v>19.4024</v>
      </c>
      <c r="C340">
        <v>19.275600000000001</v>
      </c>
      <c r="D340">
        <v>19.651199999999999</v>
      </c>
      <c r="E340">
        <v>18.523199999999999</v>
      </c>
      <c r="F340">
        <v>17.598299999999998</v>
      </c>
      <c r="G340">
        <v>19.578099999999999</v>
      </c>
      <c r="H340" t="s">
        <v>11</v>
      </c>
      <c r="I340">
        <v>19.191299999999998</v>
      </c>
      <c r="J340">
        <v>19.648599999999998</v>
      </c>
      <c r="K340" t="s">
        <v>11</v>
      </c>
    </row>
    <row r="341" spans="1:11" x14ac:dyDescent="0.25">
      <c r="A341" s="1">
        <v>38455</v>
      </c>
      <c r="B341">
        <v>19.380700000000001</v>
      </c>
      <c r="C341">
        <v>19.130400000000002</v>
      </c>
      <c r="D341">
        <v>19.593299999999999</v>
      </c>
      <c r="E341">
        <v>18.523199999999999</v>
      </c>
      <c r="F341">
        <v>17.285799999999998</v>
      </c>
      <c r="G341">
        <v>19.557600000000001</v>
      </c>
      <c r="H341" t="s">
        <v>11</v>
      </c>
      <c r="I341">
        <v>19.032900000000001</v>
      </c>
      <c r="J341">
        <v>19.6126</v>
      </c>
      <c r="K341" t="s">
        <v>11</v>
      </c>
    </row>
    <row r="342" spans="1:11" x14ac:dyDescent="0.25">
      <c r="A342" s="1">
        <v>38456</v>
      </c>
      <c r="B342">
        <v>19.376999999999999</v>
      </c>
      <c r="C342">
        <v>19.107700000000001</v>
      </c>
      <c r="D342">
        <v>19.557400000000001</v>
      </c>
      <c r="E342">
        <v>18.315799999999999</v>
      </c>
      <c r="F342">
        <v>17.651299999999999</v>
      </c>
      <c r="G342">
        <v>19.535299999999999</v>
      </c>
      <c r="H342" t="s">
        <v>11</v>
      </c>
      <c r="I342">
        <v>19.010899999999999</v>
      </c>
      <c r="J342">
        <v>19.5809</v>
      </c>
      <c r="K342" t="s">
        <v>11</v>
      </c>
    </row>
    <row r="343" spans="1:11" x14ac:dyDescent="0.25">
      <c r="A343" s="1">
        <v>38457</v>
      </c>
      <c r="B343">
        <v>19.407299999999999</v>
      </c>
      <c r="C343">
        <v>19.1768</v>
      </c>
      <c r="D343">
        <v>19.5504</v>
      </c>
      <c r="E343">
        <v>18.5</v>
      </c>
      <c r="F343">
        <v>18.110800000000001</v>
      </c>
      <c r="G343">
        <v>19.5412</v>
      </c>
      <c r="H343" t="s">
        <v>11</v>
      </c>
      <c r="I343">
        <v>19.087599999999998</v>
      </c>
      <c r="J343">
        <v>19.573699999999999</v>
      </c>
      <c r="K343" t="s">
        <v>11</v>
      </c>
    </row>
    <row r="344" spans="1:11" x14ac:dyDescent="0.25">
      <c r="A344" s="1">
        <v>38460</v>
      </c>
      <c r="B344">
        <v>19.383400000000002</v>
      </c>
      <c r="C344">
        <v>19.1021</v>
      </c>
      <c r="D344">
        <v>19.482700000000001</v>
      </c>
      <c r="E344">
        <v>18.430099999999999</v>
      </c>
      <c r="F344">
        <v>17.827300000000001</v>
      </c>
      <c r="G344">
        <v>19.5243</v>
      </c>
      <c r="H344" t="s">
        <v>11</v>
      </c>
      <c r="I344">
        <v>19.0749</v>
      </c>
      <c r="J344">
        <v>19.523800000000001</v>
      </c>
      <c r="K344" t="s">
        <v>11</v>
      </c>
    </row>
    <row r="345" spans="1:11" x14ac:dyDescent="0.25">
      <c r="A345" s="1">
        <v>38461</v>
      </c>
      <c r="B345">
        <v>19.396899999999999</v>
      </c>
      <c r="C345">
        <v>19.119700000000002</v>
      </c>
      <c r="D345">
        <v>19.503399999999999</v>
      </c>
      <c r="E345">
        <v>18.348199999999999</v>
      </c>
      <c r="F345">
        <v>17.744700000000002</v>
      </c>
      <c r="G345">
        <v>19.512599999999999</v>
      </c>
      <c r="H345" t="s">
        <v>11</v>
      </c>
      <c r="I345">
        <v>19.024999999999999</v>
      </c>
      <c r="J345">
        <v>19.5383</v>
      </c>
      <c r="K345" t="s">
        <v>11</v>
      </c>
    </row>
    <row r="346" spans="1:11" x14ac:dyDescent="0.25">
      <c r="A346" s="1">
        <v>38462</v>
      </c>
      <c r="B346">
        <v>19.431100000000001</v>
      </c>
      <c r="C346">
        <v>19.154599999999999</v>
      </c>
      <c r="D346">
        <v>19.552499999999998</v>
      </c>
      <c r="E346">
        <v>18.296099999999999</v>
      </c>
      <c r="F346">
        <v>17.8247</v>
      </c>
      <c r="G346">
        <v>19.561800000000002</v>
      </c>
      <c r="H346" t="s">
        <v>11</v>
      </c>
      <c r="I346">
        <v>19.053999999999998</v>
      </c>
      <c r="J346">
        <v>19.5885</v>
      </c>
      <c r="K346" t="s">
        <v>11</v>
      </c>
    </row>
    <row r="347" spans="1:11" x14ac:dyDescent="0.25">
      <c r="A347" s="1">
        <v>38463</v>
      </c>
      <c r="B347">
        <v>19.431100000000001</v>
      </c>
      <c r="C347">
        <v>19.154599999999999</v>
      </c>
      <c r="D347">
        <v>19.552499999999998</v>
      </c>
      <c r="E347">
        <v>18.296099999999999</v>
      </c>
      <c r="F347">
        <v>17.8247</v>
      </c>
      <c r="G347">
        <v>19.561800000000002</v>
      </c>
      <c r="H347" t="s">
        <v>11</v>
      </c>
      <c r="I347">
        <v>19.053999999999998</v>
      </c>
      <c r="J347">
        <v>19.5885</v>
      </c>
      <c r="K347" t="s">
        <v>11</v>
      </c>
    </row>
    <row r="348" spans="1:11" x14ac:dyDescent="0.25">
      <c r="A348" s="1">
        <v>38464</v>
      </c>
      <c r="B348">
        <v>19.512599999999999</v>
      </c>
      <c r="C348">
        <v>19.221599999999999</v>
      </c>
      <c r="D348">
        <v>19.6721</v>
      </c>
      <c r="E348">
        <v>18.315100000000001</v>
      </c>
      <c r="F348">
        <v>17.782399999999999</v>
      </c>
      <c r="G348">
        <v>19.679200000000002</v>
      </c>
      <c r="H348" t="s">
        <v>11</v>
      </c>
      <c r="I348">
        <v>19.095099999999999</v>
      </c>
      <c r="J348">
        <v>19.708600000000001</v>
      </c>
      <c r="K348" t="s">
        <v>11</v>
      </c>
    </row>
    <row r="349" spans="1:11" x14ac:dyDescent="0.25">
      <c r="A349" s="1">
        <v>38467</v>
      </c>
      <c r="B349">
        <v>19.504300000000001</v>
      </c>
      <c r="C349">
        <v>19.229900000000001</v>
      </c>
      <c r="D349">
        <v>19.657900000000001</v>
      </c>
      <c r="E349">
        <v>18.275700000000001</v>
      </c>
      <c r="F349">
        <v>17.792400000000001</v>
      </c>
      <c r="G349">
        <v>19.666899999999998</v>
      </c>
      <c r="H349" t="s">
        <v>11</v>
      </c>
      <c r="I349">
        <v>19.084499999999998</v>
      </c>
      <c r="J349">
        <v>19.688800000000001</v>
      </c>
      <c r="K349" t="s">
        <v>11</v>
      </c>
    </row>
    <row r="350" spans="1:11" x14ac:dyDescent="0.25">
      <c r="A350" s="1">
        <v>38468</v>
      </c>
      <c r="B350">
        <v>19.4878</v>
      </c>
      <c r="C350">
        <v>19.2346</v>
      </c>
      <c r="D350">
        <v>19.695</v>
      </c>
      <c r="E350">
        <v>18.313300000000002</v>
      </c>
      <c r="F350">
        <v>17.873799999999999</v>
      </c>
      <c r="G350">
        <v>19.677499999999998</v>
      </c>
      <c r="H350" t="s">
        <v>11</v>
      </c>
      <c r="I350">
        <v>19.11</v>
      </c>
      <c r="J350">
        <v>19.716899999999999</v>
      </c>
      <c r="K350" t="s">
        <v>11</v>
      </c>
    </row>
    <row r="351" spans="1:11" x14ac:dyDescent="0.25">
      <c r="A351" s="1">
        <v>38469</v>
      </c>
      <c r="B351">
        <v>19.478400000000001</v>
      </c>
      <c r="C351">
        <v>19.0761</v>
      </c>
      <c r="D351">
        <v>19.5901</v>
      </c>
      <c r="E351">
        <v>18.208600000000001</v>
      </c>
      <c r="F351">
        <v>17.508099999999999</v>
      </c>
      <c r="G351">
        <v>19.623000000000001</v>
      </c>
      <c r="H351" t="s">
        <v>11</v>
      </c>
      <c r="I351">
        <v>18.900600000000001</v>
      </c>
      <c r="J351">
        <v>19.639099999999999</v>
      </c>
      <c r="K351" t="s">
        <v>11</v>
      </c>
    </row>
    <row r="352" spans="1:11" x14ac:dyDescent="0.25">
      <c r="A352" s="1">
        <v>38470</v>
      </c>
      <c r="B352">
        <v>19.499300000000002</v>
      </c>
      <c r="C352">
        <v>19.141200000000001</v>
      </c>
      <c r="D352">
        <v>19.6341</v>
      </c>
      <c r="E352">
        <v>18.068000000000001</v>
      </c>
      <c r="F352">
        <v>17.6739</v>
      </c>
      <c r="G352">
        <v>19.629000000000001</v>
      </c>
      <c r="H352" t="s">
        <v>11</v>
      </c>
      <c r="I352">
        <v>18.966999999999999</v>
      </c>
      <c r="J352">
        <v>19.676400000000001</v>
      </c>
      <c r="K352" t="s">
        <v>11</v>
      </c>
    </row>
    <row r="353" spans="1:11" x14ac:dyDescent="0.25">
      <c r="A353" s="1">
        <v>38471</v>
      </c>
      <c r="B353">
        <v>19.5198</v>
      </c>
      <c r="C353">
        <v>19.129300000000001</v>
      </c>
      <c r="D353">
        <v>19.631499999999999</v>
      </c>
      <c r="E353">
        <v>18.0609</v>
      </c>
      <c r="F353">
        <v>17.443100000000001</v>
      </c>
      <c r="G353">
        <v>19.665299999999998</v>
      </c>
      <c r="H353" t="s">
        <v>11</v>
      </c>
      <c r="I353">
        <v>18.9437</v>
      </c>
      <c r="J353">
        <v>19.679400000000001</v>
      </c>
      <c r="K353" t="s">
        <v>11</v>
      </c>
    </row>
    <row r="354" spans="1:11" x14ac:dyDescent="0.25">
      <c r="A354" s="1">
        <v>38474</v>
      </c>
      <c r="B354">
        <v>19.53</v>
      </c>
      <c r="C354">
        <v>19.141500000000001</v>
      </c>
      <c r="D354">
        <v>19.642900000000001</v>
      </c>
      <c r="E354">
        <v>18.085999999999999</v>
      </c>
      <c r="F354">
        <v>17.5624</v>
      </c>
      <c r="G354">
        <v>19.678000000000001</v>
      </c>
      <c r="H354" t="s">
        <v>11</v>
      </c>
      <c r="I354">
        <v>18.97</v>
      </c>
      <c r="J354">
        <v>19.689499999999999</v>
      </c>
      <c r="K354" t="s">
        <v>11</v>
      </c>
    </row>
    <row r="355" spans="1:11" x14ac:dyDescent="0.25">
      <c r="A355" s="1">
        <v>38475</v>
      </c>
      <c r="B355">
        <v>19.539100000000001</v>
      </c>
      <c r="C355">
        <v>19.082799999999999</v>
      </c>
      <c r="D355">
        <v>19.61</v>
      </c>
      <c r="E355">
        <v>17.994900000000001</v>
      </c>
      <c r="F355">
        <v>17.4208</v>
      </c>
      <c r="G355">
        <v>19.670000000000002</v>
      </c>
      <c r="H355" t="s">
        <v>11</v>
      </c>
      <c r="I355">
        <v>18.904299999999999</v>
      </c>
      <c r="J355">
        <v>19.680800000000001</v>
      </c>
      <c r="K355" t="s">
        <v>11</v>
      </c>
    </row>
    <row r="356" spans="1:11" x14ac:dyDescent="0.25">
      <c r="A356" s="1">
        <v>38476</v>
      </c>
      <c r="B356">
        <v>19.542400000000001</v>
      </c>
      <c r="C356">
        <v>18.9998</v>
      </c>
      <c r="D356">
        <v>19.572399999999998</v>
      </c>
      <c r="E356">
        <v>17.994900000000001</v>
      </c>
      <c r="F356">
        <v>17.347899999999999</v>
      </c>
      <c r="G356">
        <v>19.6694</v>
      </c>
      <c r="H356" t="s">
        <v>11</v>
      </c>
      <c r="I356">
        <v>18.809699999999999</v>
      </c>
      <c r="J356">
        <v>19.650400000000001</v>
      </c>
      <c r="K356" t="s">
        <v>11</v>
      </c>
    </row>
    <row r="357" spans="1:11" x14ac:dyDescent="0.25">
      <c r="A357" s="1">
        <v>38477</v>
      </c>
      <c r="B357">
        <v>19.563300000000002</v>
      </c>
      <c r="C357">
        <v>19.0029</v>
      </c>
      <c r="D357">
        <v>19.5945</v>
      </c>
      <c r="E357">
        <v>18.013400000000001</v>
      </c>
      <c r="F357">
        <v>17.431799999999999</v>
      </c>
      <c r="G357">
        <v>19.668800000000001</v>
      </c>
      <c r="H357" t="s">
        <v>11</v>
      </c>
      <c r="I357">
        <v>18.825199999999999</v>
      </c>
      <c r="J357">
        <v>19.68</v>
      </c>
      <c r="K357" t="s">
        <v>11</v>
      </c>
    </row>
    <row r="358" spans="1:11" x14ac:dyDescent="0.25">
      <c r="A358" s="1">
        <v>38478</v>
      </c>
      <c r="B358">
        <v>19.5703</v>
      </c>
      <c r="C358">
        <v>18.9361</v>
      </c>
      <c r="D358">
        <v>19.576899999999998</v>
      </c>
      <c r="E358">
        <v>17.866599999999998</v>
      </c>
      <c r="F358">
        <v>17.224399999999999</v>
      </c>
      <c r="G358">
        <v>19.668800000000001</v>
      </c>
      <c r="H358" t="s">
        <v>11</v>
      </c>
      <c r="I358">
        <v>18.729600000000001</v>
      </c>
      <c r="J358">
        <v>19.674399999999999</v>
      </c>
      <c r="K358" t="s">
        <v>11</v>
      </c>
    </row>
    <row r="359" spans="1:11" x14ac:dyDescent="0.25">
      <c r="A359" s="1">
        <v>38481</v>
      </c>
      <c r="B359">
        <v>19.584700000000002</v>
      </c>
      <c r="C359">
        <v>18.830400000000001</v>
      </c>
      <c r="D359">
        <v>19.513300000000001</v>
      </c>
      <c r="E359">
        <v>17.738499999999998</v>
      </c>
      <c r="F359">
        <v>17.0596</v>
      </c>
      <c r="G359">
        <v>19.662299999999998</v>
      </c>
      <c r="H359" t="s">
        <v>11</v>
      </c>
      <c r="I359">
        <v>18.622599999999998</v>
      </c>
      <c r="J359">
        <v>19.6267</v>
      </c>
      <c r="K359" t="s">
        <v>11</v>
      </c>
    </row>
    <row r="360" spans="1:11" x14ac:dyDescent="0.25">
      <c r="A360" s="1">
        <v>38482</v>
      </c>
      <c r="B360">
        <v>19.613600000000002</v>
      </c>
      <c r="C360">
        <v>18.904800000000002</v>
      </c>
      <c r="D360">
        <v>19.578900000000001</v>
      </c>
      <c r="E360">
        <v>17.815100000000001</v>
      </c>
      <c r="F360">
        <v>17.406199999999998</v>
      </c>
      <c r="G360">
        <v>19.688400000000001</v>
      </c>
      <c r="H360" t="s">
        <v>11</v>
      </c>
      <c r="I360">
        <v>18.697199999999999</v>
      </c>
      <c r="J360">
        <v>19.673300000000001</v>
      </c>
      <c r="K360" t="s">
        <v>11</v>
      </c>
    </row>
    <row r="361" spans="1:11" x14ac:dyDescent="0.25">
      <c r="A361" s="1">
        <v>38483</v>
      </c>
      <c r="B361">
        <v>19.6082</v>
      </c>
      <c r="C361">
        <v>18.8642</v>
      </c>
      <c r="D361">
        <v>19.569199999999999</v>
      </c>
      <c r="E361">
        <v>17.857800000000001</v>
      </c>
      <c r="F361">
        <v>17.195699999999999</v>
      </c>
      <c r="G361">
        <v>19.689900000000002</v>
      </c>
      <c r="H361" t="s">
        <v>11</v>
      </c>
      <c r="I361">
        <v>18.654499999999999</v>
      </c>
      <c r="J361">
        <v>19.674800000000001</v>
      </c>
      <c r="K361" t="s">
        <v>11</v>
      </c>
    </row>
    <row r="362" spans="1:11" x14ac:dyDescent="0.25">
      <c r="A362" s="1">
        <v>38484</v>
      </c>
      <c r="B362">
        <v>19.638400000000001</v>
      </c>
      <c r="C362">
        <v>18.933299999999999</v>
      </c>
      <c r="D362">
        <v>19.6403</v>
      </c>
      <c r="E362">
        <v>17.876899999999999</v>
      </c>
      <c r="F362">
        <v>17.415400000000002</v>
      </c>
      <c r="G362">
        <v>19.689900000000002</v>
      </c>
      <c r="H362" t="s">
        <v>11</v>
      </c>
      <c r="I362">
        <v>18.709599999999998</v>
      </c>
      <c r="J362">
        <v>19.739999999999998</v>
      </c>
      <c r="K362" t="s">
        <v>11</v>
      </c>
    </row>
    <row r="363" spans="1:11" x14ac:dyDescent="0.25">
      <c r="A363" s="1">
        <v>38485</v>
      </c>
      <c r="B363">
        <v>19.656199999999998</v>
      </c>
      <c r="C363">
        <v>18.967500000000001</v>
      </c>
      <c r="D363">
        <v>19.668500000000002</v>
      </c>
      <c r="E363">
        <v>17.9617</v>
      </c>
      <c r="F363">
        <v>17.571100000000001</v>
      </c>
      <c r="G363">
        <v>19.762899999999998</v>
      </c>
      <c r="H363" t="s">
        <v>11</v>
      </c>
      <c r="I363">
        <v>18.746200000000002</v>
      </c>
      <c r="J363">
        <v>19.7502</v>
      </c>
      <c r="K363" t="s">
        <v>11</v>
      </c>
    </row>
    <row r="364" spans="1:11" x14ac:dyDescent="0.25">
      <c r="A364" s="1">
        <v>38488</v>
      </c>
      <c r="B364">
        <v>19.654199999999999</v>
      </c>
      <c r="C364">
        <v>18.9209</v>
      </c>
      <c r="D364">
        <v>19.633500000000002</v>
      </c>
      <c r="E364">
        <v>17.909800000000001</v>
      </c>
      <c r="F364">
        <v>17.390599999999999</v>
      </c>
      <c r="G364">
        <v>19.734300000000001</v>
      </c>
      <c r="H364" t="s">
        <v>11</v>
      </c>
      <c r="I364">
        <v>18.6998</v>
      </c>
      <c r="J364">
        <v>19.722000000000001</v>
      </c>
      <c r="K364" t="s">
        <v>11</v>
      </c>
    </row>
    <row r="365" spans="1:11" x14ac:dyDescent="0.25">
      <c r="A365" s="1">
        <v>38489</v>
      </c>
      <c r="B365">
        <v>19.633299999999998</v>
      </c>
      <c r="C365">
        <v>18.822500000000002</v>
      </c>
      <c r="D365">
        <v>19.5502</v>
      </c>
      <c r="E365">
        <v>17.844200000000001</v>
      </c>
      <c r="F365">
        <v>17.227</v>
      </c>
      <c r="G365">
        <v>19.700500000000002</v>
      </c>
      <c r="H365" t="s">
        <v>11</v>
      </c>
      <c r="I365">
        <v>18.582899999999999</v>
      </c>
      <c r="J365">
        <v>19.657</v>
      </c>
      <c r="K365" t="s">
        <v>11</v>
      </c>
    </row>
    <row r="366" spans="1:11" x14ac:dyDescent="0.25">
      <c r="A366" s="1">
        <v>38490</v>
      </c>
      <c r="B366">
        <v>19.628299999999999</v>
      </c>
      <c r="C366">
        <v>18.783000000000001</v>
      </c>
      <c r="D366">
        <v>19.499700000000001</v>
      </c>
      <c r="E366">
        <v>17.724799999999998</v>
      </c>
      <c r="F366">
        <v>17.069400000000002</v>
      </c>
      <c r="G366">
        <v>19.685700000000001</v>
      </c>
      <c r="H366" t="s">
        <v>11</v>
      </c>
      <c r="I366">
        <v>18.555599999999998</v>
      </c>
      <c r="J366">
        <v>19.608499999999999</v>
      </c>
      <c r="K366" t="s">
        <v>11</v>
      </c>
    </row>
    <row r="367" spans="1:11" x14ac:dyDescent="0.25">
      <c r="A367" s="1">
        <v>38491</v>
      </c>
      <c r="B367">
        <v>19.767499999999998</v>
      </c>
      <c r="C367">
        <v>18.956800000000001</v>
      </c>
      <c r="D367">
        <v>19.690100000000001</v>
      </c>
      <c r="E367">
        <v>17.789899999999999</v>
      </c>
      <c r="F367">
        <v>17.241700000000002</v>
      </c>
      <c r="G367">
        <v>19.7364</v>
      </c>
      <c r="H367" t="s">
        <v>11</v>
      </c>
      <c r="I367">
        <v>18.720800000000001</v>
      </c>
      <c r="J367">
        <v>19.7819</v>
      </c>
      <c r="K367" t="s">
        <v>11</v>
      </c>
    </row>
    <row r="368" spans="1:11" x14ac:dyDescent="0.25">
      <c r="A368" s="1">
        <v>38492</v>
      </c>
      <c r="B368">
        <v>19.762699999999999</v>
      </c>
      <c r="C368">
        <v>18.886500000000002</v>
      </c>
      <c r="D368">
        <v>19.677099999999999</v>
      </c>
      <c r="E368">
        <v>17.789899999999999</v>
      </c>
      <c r="F368">
        <v>17.190100000000001</v>
      </c>
      <c r="G368">
        <v>19.836200000000002</v>
      </c>
      <c r="H368" t="s">
        <v>11</v>
      </c>
      <c r="I368">
        <v>18.635000000000002</v>
      </c>
      <c r="J368">
        <v>19.778500000000001</v>
      </c>
      <c r="K368" t="s">
        <v>11</v>
      </c>
    </row>
    <row r="369" spans="1:11" x14ac:dyDescent="0.25">
      <c r="A369" s="1">
        <v>38495</v>
      </c>
      <c r="B369">
        <v>19.766400000000001</v>
      </c>
      <c r="C369">
        <v>18.9422</v>
      </c>
      <c r="D369">
        <v>19.712800000000001</v>
      </c>
      <c r="E369">
        <v>17.7864</v>
      </c>
      <c r="F369">
        <v>17.256499999999999</v>
      </c>
      <c r="G369">
        <v>19.847000000000001</v>
      </c>
      <c r="H369" t="s">
        <v>11</v>
      </c>
      <c r="I369">
        <v>18.702000000000002</v>
      </c>
      <c r="J369">
        <v>19.8125</v>
      </c>
      <c r="K369" t="s">
        <v>11</v>
      </c>
    </row>
    <row r="370" spans="1:11" x14ac:dyDescent="0.25">
      <c r="A370" s="1">
        <v>38496</v>
      </c>
      <c r="B370">
        <v>19.7761</v>
      </c>
      <c r="C370">
        <v>18.973099999999999</v>
      </c>
      <c r="D370">
        <v>19.7256</v>
      </c>
      <c r="E370">
        <v>17.7714</v>
      </c>
      <c r="F370">
        <v>17.156099999999999</v>
      </c>
      <c r="G370">
        <v>19.861999999999998</v>
      </c>
      <c r="H370" t="s">
        <v>11</v>
      </c>
      <c r="I370">
        <v>18.717600000000001</v>
      </c>
      <c r="J370">
        <v>19.809000000000001</v>
      </c>
      <c r="K370" t="s">
        <v>11</v>
      </c>
    </row>
    <row r="371" spans="1:11" x14ac:dyDescent="0.25">
      <c r="A371" s="1">
        <v>38497</v>
      </c>
      <c r="B371">
        <v>19.7591</v>
      </c>
      <c r="C371">
        <v>18.813099999999999</v>
      </c>
      <c r="D371">
        <v>19.610800000000001</v>
      </c>
      <c r="E371">
        <v>17.719799999999999</v>
      </c>
      <c r="F371">
        <v>16.852</v>
      </c>
      <c r="G371">
        <v>19.807700000000001</v>
      </c>
      <c r="H371" t="s">
        <v>11</v>
      </c>
      <c r="I371">
        <v>18.561499999999999</v>
      </c>
      <c r="J371">
        <v>19.714099999999998</v>
      </c>
      <c r="K371" t="s">
        <v>11</v>
      </c>
    </row>
    <row r="372" spans="1:11" x14ac:dyDescent="0.25">
      <c r="A372" s="1">
        <v>38498</v>
      </c>
      <c r="B372">
        <v>19.7591</v>
      </c>
      <c r="C372">
        <v>18.813099999999999</v>
      </c>
      <c r="D372">
        <v>19.610800000000001</v>
      </c>
      <c r="E372">
        <v>17.719799999999999</v>
      </c>
      <c r="F372">
        <v>16.852</v>
      </c>
      <c r="G372">
        <v>19.807700000000001</v>
      </c>
      <c r="H372" t="s">
        <v>11</v>
      </c>
      <c r="I372">
        <v>18.561499999999999</v>
      </c>
      <c r="J372">
        <v>19.714099999999998</v>
      </c>
      <c r="K372" t="s">
        <v>11</v>
      </c>
    </row>
    <row r="373" spans="1:11" x14ac:dyDescent="0.25">
      <c r="A373" s="1">
        <v>38499</v>
      </c>
      <c r="B373">
        <v>19.779</v>
      </c>
      <c r="C373">
        <v>18.71</v>
      </c>
      <c r="D373">
        <v>19.5853</v>
      </c>
      <c r="E373">
        <v>17.560500000000001</v>
      </c>
      <c r="F373">
        <v>16.9939</v>
      </c>
      <c r="G373">
        <v>19.816199999999998</v>
      </c>
      <c r="H373" t="s">
        <v>11</v>
      </c>
      <c r="I373">
        <v>18.452200000000001</v>
      </c>
      <c r="J373">
        <v>19.697399999999998</v>
      </c>
      <c r="K373" t="s">
        <v>11</v>
      </c>
    </row>
    <row r="374" spans="1:11" x14ac:dyDescent="0.25">
      <c r="A374" s="1">
        <v>38502</v>
      </c>
      <c r="B374">
        <v>19.7499</v>
      </c>
      <c r="C374">
        <v>18.683499999999999</v>
      </c>
      <c r="D374">
        <v>19.5778</v>
      </c>
      <c r="E374">
        <v>17.5654</v>
      </c>
      <c r="F374">
        <v>17.107900000000001</v>
      </c>
      <c r="G374">
        <v>19.815300000000001</v>
      </c>
      <c r="H374" t="s">
        <v>11</v>
      </c>
      <c r="I374">
        <v>18.439900000000002</v>
      </c>
      <c r="J374">
        <v>19.6844</v>
      </c>
      <c r="K374" t="s">
        <v>11</v>
      </c>
    </row>
    <row r="375" spans="1:11" x14ac:dyDescent="0.25">
      <c r="A375" s="1">
        <v>38503</v>
      </c>
      <c r="B375">
        <v>19.7699</v>
      </c>
      <c r="C375">
        <v>18.633099999999999</v>
      </c>
      <c r="D375">
        <v>19.544</v>
      </c>
      <c r="E375">
        <v>17.5654</v>
      </c>
      <c r="F375">
        <v>17.014700000000001</v>
      </c>
      <c r="G375">
        <v>19.808800000000002</v>
      </c>
      <c r="H375" t="s">
        <v>11</v>
      </c>
      <c r="I375">
        <v>18.377199999999998</v>
      </c>
      <c r="J375">
        <v>19.662199999999999</v>
      </c>
      <c r="K375" t="s">
        <v>11</v>
      </c>
    </row>
    <row r="376" spans="1:11" x14ac:dyDescent="0.25">
      <c r="A376" s="1">
        <v>38504</v>
      </c>
      <c r="B376">
        <v>19.777100000000001</v>
      </c>
      <c r="C376">
        <v>18.529299999999999</v>
      </c>
      <c r="D376">
        <v>19.4892</v>
      </c>
      <c r="E376">
        <v>17.511700000000001</v>
      </c>
      <c r="F376">
        <v>16.941600000000001</v>
      </c>
      <c r="G376">
        <v>19.828199999999999</v>
      </c>
      <c r="H376" t="s">
        <v>11</v>
      </c>
      <c r="I376">
        <v>18.2866</v>
      </c>
      <c r="J376">
        <v>19.618400000000001</v>
      </c>
      <c r="K376" t="s">
        <v>11</v>
      </c>
    </row>
    <row r="377" spans="1:11" x14ac:dyDescent="0.25">
      <c r="A377" s="1">
        <v>38505</v>
      </c>
      <c r="B377">
        <v>19.79</v>
      </c>
      <c r="C377">
        <v>18.4879</v>
      </c>
      <c r="D377">
        <v>19.5014</v>
      </c>
      <c r="E377">
        <v>17.412400000000002</v>
      </c>
      <c r="F377">
        <v>16.8597</v>
      </c>
      <c r="G377">
        <v>19.828800000000001</v>
      </c>
      <c r="H377" t="s">
        <v>11</v>
      </c>
      <c r="I377">
        <v>18.2257</v>
      </c>
      <c r="J377">
        <v>19.625</v>
      </c>
      <c r="K377" t="s">
        <v>11</v>
      </c>
    </row>
    <row r="378" spans="1:11" x14ac:dyDescent="0.25">
      <c r="A378" s="1">
        <v>38506</v>
      </c>
      <c r="B378">
        <v>19.803699999999999</v>
      </c>
      <c r="C378">
        <v>18.513500000000001</v>
      </c>
      <c r="D378">
        <v>19.524000000000001</v>
      </c>
      <c r="E378">
        <v>17.412700000000001</v>
      </c>
      <c r="F378">
        <v>16.857800000000001</v>
      </c>
      <c r="G378">
        <v>19.849699999999999</v>
      </c>
      <c r="H378" t="s">
        <v>11</v>
      </c>
      <c r="I378">
        <v>18.245899999999999</v>
      </c>
      <c r="J378">
        <v>19.642099999999999</v>
      </c>
      <c r="K378" t="s">
        <v>11</v>
      </c>
    </row>
    <row r="379" spans="1:11" x14ac:dyDescent="0.25">
      <c r="A379" s="1">
        <v>38509</v>
      </c>
      <c r="B379">
        <v>19.809100000000001</v>
      </c>
      <c r="C379">
        <v>18.687100000000001</v>
      </c>
      <c r="D379">
        <v>19.578399999999998</v>
      </c>
      <c r="E379">
        <v>17.6448</v>
      </c>
      <c r="F379">
        <v>16.6251</v>
      </c>
      <c r="G379">
        <v>19.88</v>
      </c>
      <c r="H379" t="s">
        <v>11</v>
      </c>
      <c r="I379">
        <v>18.470199999999998</v>
      </c>
      <c r="J379">
        <v>19.678699999999999</v>
      </c>
      <c r="K379" t="s">
        <v>11</v>
      </c>
    </row>
    <row r="380" spans="1:11" x14ac:dyDescent="0.25">
      <c r="A380" s="1">
        <v>38510</v>
      </c>
      <c r="B380">
        <v>19.820599999999999</v>
      </c>
      <c r="C380">
        <v>18.686800000000002</v>
      </c>
      <c r="D380">
        <v>19.5762</v>
      </c>
      <c r="E380">
        <v>17.780200000000001</v>
      </c>
      <c r="F380">
        <v>17.117100000000001</v>
      </c>
      <c r="G380">
        <v>19.858799999999999</v>
      </c>
      <c r="H380" t="s">
        <v>11</v>
      </c>
      <c r="I380">
        <v>18.4801</v>
      </c>
      <c r="J380">
        <v>19.677600000000002</v>
      </c>
      <c r="K380" t="s">
        <v>11</v>
      </c>
    </row>
    <row r="381" spans="1:11" x14ac:dyDescent="0.25">
      <c r="A381" s="1">
        <v>38511</v>
      </c>
      <c r="B381">
        <v>19.813800000000001</v>
      </c>
      <c r="C381">
        <v>18.653400000000001</v>
      </c>
      <c r="D381">
        <v>19.525700000000001</v>
      </c>
      <c r="E381">
        <v>17.758900000000001</v>
      </c>
      <c r="F381">
        <v>17.360600000000002</v>
      </c>
      <c r="G381">
        <v>19.8538</v>
      </c>
      <c r="H381" t="s">
        <v>11</v>
      </c>
      <c r="I381">
        <v>18.450299999999999</v>
      </c>
      <c r="J381">
        <v>19.6312</v>
      </c>
      <c r="K381" t="s">
        <v>11</v>
      </c>
    </row>
    <row r="382" spans="1:11" x14ac:dyDescent="0.25">
      <c r="A382" s="1">
        <v>38512</v>
      </c>
      <c r="B382">
        <v>19.806799999999999</v>
      </c>
      <c r="C382">
        <v>18.783899999999999</v>
      </c>
      <c r="D382">
        <v>19.549499999999998</v>
      </c>
      <c r="E382">
        <v>17.967400000000001</v>
      </c>
      <c r="F382">
        <v>17.214600000000001</v>
      </c>
      <c r="G382">
        <v>19.829999999999998</v>
      </c>
      <c r="H382" t="s">
        <v>11</v>
      </c>
      <c r="I382">
        <v>18.605599999999999</v>
      </c>
      <c r="J382">
        <v>19.650099999999998</v>
      </c>
      <c r="K382" t="s">
        <v>11</v>
      </c>
    </row>
    <row r="383" spans="1:11" x14ac:dyDescent="0.25">
      <c r="A383" s="1">
        <v>38513</v>
      </c>
      <c r="B383">
        <v>19.764900000000001</v>
      </c>
      <c r="C383">
        <v>18.529299999999999</v>
      </c>
      <c r="D383">
        <v>19.416599999999999</v>
      </c>
      <c r="E383">
        <v>17.7775</v>
      </c>
      <c r="F383">
        <v>17.745799999999999</v>
      </c>
      <c r="G383">
        <v>19.767600000000002</v>
      </c>
      <c r="H383" t="s">
        <v>11</v>
      </c>
      <c r="I383">
        <v>18.371500000000001</v>
      </c>
      <c r="J383">
        <v>19.535399999999999</v>
      </c>
      <c r="K383" t="s">
        <v>11</v>
      </c>
    </row>
    <row r="384" spans="1:11" x14ac:dyDescent="0.25">
      <c r="A384" s="1">
        <v>38516</v>
      </c>
      <c r="B384">
        <v>19.765599999999999</v>
      </c>
      <c r="C384">
        <v>18.3184</v>
      </c>
      <c r="D384">
        <v>19.319099999999999</v>
      </c>
      <c r="E384">
        <v>17.542999999999999</v>
      </c>
      <c r="F384">
        <v>17.4544</v>
      </c>
      <c r="G384">
        <v>19.745100000000001</v>
      </c>
      <c r="H384" t="s">
        <v>11</v>
      </c>
      <c r="I384">
        <v>18.122800000000002</v>
      </c>
      <c r="J384">
        <v>19.4497</v>
      </c>
      <c r="K384" t="s">
        <v>11</v>
      </c>
    </row>
    <row r="385" spans="1:11" x14ac:dyDescent="0.25">
      <c r="A385" s="1">
        <v>38517</v>
      </c>
      <c r="B385">
        <v>19.77</v>
      </c>
      <c r="C385">
        <v>18.236799999999999</v>
      </c>
      <c r="D385">
        <v>19.313700000000001</v>
      </c>
      <c r="E385">
        <v>17.366800000000001</v>
      </c>
      <c r="F385">
        <v>17.158899999999999</v>
      </c>
      <c r="G385">
        <v>19.7423</v>
      </c>
      <c r="H385" t="s">
        <v>11</v>
      </c>
      <c r="I385">
        <v>18.0078</v>
      </c>
      <c r="J385">
        <v>19.441600000000001</v>
      </c>
      <c r="K385" t="s">
        <v>11</v>
      </c>
    </row>
    <row r="386" spans="1:11" x14ac:dyDescent="0.25">
      <c r="A386" s="1">
        <v>38518</v>
      </c>
      <c r="B386">
        <v>19.783300000000001</v>
      </c>
      <c r="C386">
        <v>18.2544</v>
      </c>
      <c r="D386">
        <v>19.3459</v>
      </c>
      <c r="E386">
        <v>17.392600000000002</v>
      </c>
      <c r="F386">
        <v>16.766100000000002</v>
      </c>
      <c r="G386">
        <v>19.753699999999998</v>
      </c>
      <c r="H386" t="s">
        <v>11</v>
      </c>
      <c r="I386">
        <v>18.033200000000001</v>
      </c>
      <c r="J386">
        <v>19.465800000000002</v>
      </c>
      <c r="K386" t="s">
        <v>11</v>
      </c>
    </row>
    <row r="387" spans="1:11" x14ac:dyDescent="0.25">
      <c r="A387" s="1">
        <v>38519</v>
      </c>
      <c r="B387">
        <v>19.766300000000001</v>
      </c>
      <c r="C387">
        <v>18.290500000000002</v>
      </c>
      <c r="D387">
        <v>19.271999999999998</v>
      </c>
      <c r="E387">
        <v>17.449000000000002</v>
      </c>
      <c r="F387">
        <v>16.984400000000001</v>
      </c>
      <c r="G387">
        <v>19.691600000000001</v>
      </c>
      <c r="H387" t="s">
        <v>11</v>
      </c>
      <c r="I387">
        <v>18.0731</v>
      </c>
      <c r="J387">
        <v>19.392199999999999</v>
      </c>
      <c r="K387" t="s">
        <v>11</v>
      </c>
    </row>
    <row r="388" spans="1:11" x14ac:dyDescent="0.25">
      <c r="A388" s="1">
        <v>38520</v>
      </c>
      <c r="B388">
        <v>19.735499999999998</v>
      </c>
      <c r="C388">
        <v>18.2499</v>
      </c>
      <c r="D388">
        <v>19.258099999999999</v>
      </c>
      <c r="E388">
        <v>17.427700000000002</v>
      </c>
      <c r="F388">
        <v>16.848800000000001</v>
      </c>
      <c r="G388">
        <v>19.689599999999999</v>
      </c>
      <c r="H388" t="s">
        <v>11</v>
      </c>
      <c r="I388">
        <v>18.034199999999998</v>
      </c>
      <c r="J388">
        <v>19.378399999999999</v>
      </c>
      <c r="K388" t="s">
        <v>11</v>
      </c>
    </row>
    <row r="389" spans="1:11" x14ac:dyDescent="0.25">
      <c r="A389" s="1">
        <v>38523</v>
      </c>
      <c r="B389">
        <v>19.746300000000002</v>
      </c>
      <c r="C389">
        <v>18.2821</v>
      </c>
      <c r="D389">
        <v>19.272200000000002</v>
      </c>
      <c r="E389">
        <v>17.5364</v>
      </c>
      <c r="F389">
        <v>16.741900000000001</v>
      </c>
      <c r="G389">
        <v>19.693200000000001</v>
      </c>
      <c r="H389" t="s">
        <v>11</v>
      </c>
      <c r="I389">
        <v>18.087399999999999</v>
      </c>
      <c r="J389">
        <v>19.3874</v>
      </c>
      <c r="K389" t="s">
        <v>11</v>
      </c>
    </row>
    <row r="390" spans="1:11" x14ac:dyDescent="0.25">
      <c r="A390" s="1">
        <v>38524</v>
      </c>
      <c r="B390">
        <v>19.7456</v>
      </c>
      <c r="C390">
        <v>18.237500000000001</v>
      </c>
      <c r="D390">
        <v>19.267499999999998</v>
      </c>
      <c r="E390">
        <v>17.435099999999998</v>
      </c>
      <c r="F390">
        <v>17.068200000000001</v>
      </c>
      <c r="G390">
        <v>19.691800000000001</v>
      </c>
      <c r="H390" t="s">
        <v>11</v>
      </c>
      <c r="I390">
        <v>18.037299999999998</v>
      </c>
      <c r="J390">
        <v>19.380299999999998</v>
      </c>
      <c r="K390" t="s">
        <v>11</v>
      </c>
    </row>
    <row r="391" spans="1:11" x14ac:dyDescent="0.25">
      <c r="A391" s="1">
        <v>38525</v>
      </c>
      <c r="B391">
        <v>19.7456</v>
      </c>
      <c r="C391">
        <v>18.233499999999999</v>
      </c>
      <c r="D391">
        <v>19.272099999999998</v>
      </c>
      <c r="E391">
        <v>17.385999999999999</v>
      </c>
      <c r="F391">
        <v>16.933800000000002</v>
      </c>
      <c r="G391">
        <v>19.693899999999999</v>
      </c>
      <c r="H391" t="s">
        <v>11</v>
      </c>
      <c r="I391">
        <v>18.033200000000001</v>
      </c>
      <c r="J391">
        <v>19.380099999999999</v>
      </c>
      <c r="K391" t="s">
        <v>11</v>
      </c>
    </row>
    <row r="392" spans="1:11" x14ac:dyDescent="0.25">
      <c r="A392" s="1">
        <v>38526</v>
      </c>
      <c r="B392">
        <v>19.746700000000001</v>
      </c>
      <c r="C392">
        <v>18.227799999999998</v>
      </c>
      <c r="D392">
        <v>19.267700000000001</v>
      </c>
      <c r="E392">
        <v>17.3934</v>
      </c>
      <c r="F392">
        <v>16.855599999999999</v>
      </c>
      <c r="G392">
        <v>19.6981</v>
      </c>
      <c r="H392" t="s">
        <v>11</v>
      </c>
      <c r="I392">
        <v>18.048200000000001</v>
      </c>
      <c r="J392">
        <v>19.3734</v>
      </c>
      <c r="K392" t="s">
        <v>11</v>
      </c>
    </row>
    <row r="393" spans="1:11" x14ac:dyDescent="0.25">
      <c r="A393" s="1">
        <v>38527</v>
      </c>
      <c r="B393">
        <v>19.738299999999999</v>
      </c>
      <c r="C393">
        <v>18.240600000000001</v>
      </c>
      <c r="D393">
        <v>19.282900000000001</v>
      </c>
      <c r="E393">
        <v>17.332000000000001</v>
      </c>
      <c r="F393">
        <v>16.690999999999999</v>
      </c>
      <c r="G393">
        <v>19.700399999999998</v>
      </c>
      <c r="H393" t="s">
        <v>11</v>
      </c>
      <c r="I393">
        <v>18.038599999999999</v>
      </c>
      <c r="J393">
        <v>19.383900000000001</v>
      </c>
      <c r="K393" t="s">
        <v>11</v>
      </c>
    </row>
    <row r="394" spans="1:11" x14ac:dyDescent="0.25">
      <c r="A394" s="1">
        <v>38530</v>
      </c>
      <c r="B394">
        <v>19.7393</v>
      </c>
      <c r="C394">
        <v>18.206499999999998</v>
      </c>
      <c r="D394">
        <v>19.268799999999999</v>
      </c>
      <c r="E394">
        <v>17.332000000000001</v>
      </c>
      <c r="F394">
        <v>16.6204</v>
      </c>
      <c r="G394">
        <v>19.690899999999999</v>
      </c>
      <c r="H394" t="s">
        <v>11</v>
      </c>
      <c r="I394">
        <v>18.010999999999999</v>
      </c>
      <c r="J394">
        <v>19.367599999999999</v>
      </c>
      <c r="K394" t="s">
        <v>11</v>
      </c>
    </row>
    <row r="395" spans="1:11" x14ac:dyDescent="0.25">
      <c r="A395" s="1">
        <v>38531</v>
      </c>
      <c r="B395">
        <v>19.739999999999998</v>
      </c>
      <c r="C395">
        <v>18.200900000000001</v>
      </c>
      <c r="D395">
        <v>19.235499999999998</v>
      </c>
      <c r="E395">
        <v>17.228200000000001</v>
      </c>
      <c r="F395">
        <v>16.549499999999998</v>
      </c>
      <c r="G395">
        <v>19.682400000000001</v>
      </c>
      <c r="H395" t="s">
        <v>11</v>
      </c>
      <c r="I395">
        <v>17.979900000000001</v>
      </c>
      <c r="J395">
        <v>19.336600000000001</v>
      </c>
      <c r="K395" t="s">
        <v>11</v>
      </c>
    </row>
    <row r="396" spans="1:11" x14ac:dyDescent="0.25">
      <c r="A396" s="1">
        <v>38532</v>
      </c>
      <c r="B396">
        <v>19.75</v>
      </c>
      <c r="C396">
        <v>18.1753</v>
      </c>
      <c r="D396">
        <v>19.212</v>
      </c>
      <c r="E396">
        <v>17.166499999999999</v>
      </c>
      <c r="F396">
        <v>16.4574</v>
      </c>
      <c r="G396">
        <v>19.6783</v>
      </c>
      <c r="H396" t="s">
        <v>11</v>
      </c>
      <c r="I396">
        <v>17.955300000000001</v>
      </c>
      <c r="J396">
        <v>19.315100000000001</v>
      </c>
      <c r="K396" t="s">
        <v>11</v>
      </c>
    </row>
    <row r="397" spans="1:11" x14ac:dyDescent="0.25">
      <c r="A397" s="1">
        <v>38533</v>
      </c>
      <c r="B397">
        <v>19.75</v>
      </c>
      <c r="C397">
        <v>18.12</v>
      </c>
      <c r="D397">
        <v>19.1783</v>
      </c>
      <c r="E397">
        <v>17.151599999999998</v>
      </c>
      <c r="F397">
        <v>16.491599999999998</v>
      </c>
      <c r="G397">
        <v>19.676100000000002</v>
      </c>
      <c r="H397" t="s">
        <v>11</v>
      </c>
      <c r="I397">
        <v>17.907900000000001</v>
      </c>
      <c r="J397">
        <v>19.285499999999999</v>
      </c>
      <c r="K397" t="s">
        <v>11</v>
      </c>
    </row>
    <row r="398" spans="1:11" x14ac:dyDescent="0.25">
      <c r="A398" s="1">
        <v>38534</v>
      </c>
      <c r="B398">
        <v>19.760000000000002</v>
      </c>
      <c r="C398">
        <v>18.014299999999999</v>
      </c>
      <c r="D398">
        <v>19.144600000000001</v>
      </c>
      <c r="E398">
        <v>16.986599999999999</v>
      </c>
      <c r="F398">
        <v>16.6294</v>
      </c>
      <c r="G398">
        <v>19.664000000000001</v>
      </c>
      <c r="H398" t="s">
        <v>11</v>
      </c>
      <c r="I398">
        <v>17.8108</v>
      </c>
      <c r="J398">
        <v>19.261900000000001</v>
      </c>
      <c r="K398" t="s">
        <v>11</v>
      </c>
    </row>
    <row r="399" spans="1:11" x14ac:dyDescent="0.25">
      <c r="A399" s="1">
        <v>38537</v>
      </c>
      <c r="B399">
        <v>19.738199999999999</v>
      </c>
      <c r="C399">
        <v>18.0486</v>
      </c>
      <c r="D399">
        <v>19.14</v>
      </c>
      <c r="E399">
        <v>17.038</v>
      </c>
      <c r="F399">
        <v>16.252300000000002</v>
      </c>
      <c r="G399">
        <v>19.6813</v>
      </c>
      <c r="H399" t="s">
        <v>11</v>
      </c>
      <c r="I399">
        <v>17.846599999999999</v>
      </c>
      <c r="J399">
        <v>19.303000000000001</v>
      </c>
      <c r="K399" t="s">
        <v>11</v>
      </c>
    </row>
    <row r="400" spans="1:11" x14ac:dyDescent="0.25">
      <c r="A400" s="1">
        <v>38538</v>
      </c>
      <c r="B400">
        <v>19.7483</v>
      </c>
      <c r="C400">
        <v>18.140599999999999</v>
      </c>
      <c r="D400">
        <v>19.1556</v>
      </c>
      <c r="E400">
        <v>17.109500000000001</v>
      </c>
      <c r="F400">
        <v>16.165900000000001</v>
      </c>
      <c r="G400">
        <v>19.68</v>
      </c>
      <c r="H400" t="s">
        <v>11</v>
      </c>
      <c r="I400">
        <v>17.912400000000002</v>
      </c>
      <c r="J400">
        <v>19.312200000000001</v>
      </c>
      <c r="K400" t="s">
        <v>11</v>
      </c>
    </row>
    <row r="401" spans="1:11" x14ac:dyDescent="0.25">
      <c r="A401" s="1">
        <v>38539</v>
      </c>
      <c r="B401">
        <v>19.747499999999999</v>
      </c>
      <c r="C401">
        <v>18.177399999999999</v>
      </c>
      <c r="D401">
        <v>19.171299999999999</v>
      </c>
      <c r="E401">
        <v>17.218</v>
      </c>
      <c r="F401">
        <v>16.535699999999999</v>
      </c>
      <c r="G401">
        <v>19.6722</v>
      </c>
      <c r="H401" t="s">
        <v>11</v>
      </c>
      <c r="I401">
        <v>17.978400000000001</v>
      </c>
      <c r="J401">
        <v>19.326499999999999</v>
      </c>
      <c r="K401" t="s">
        <v>11</v>
      </c>
    </row>
    <row r="402" spans="1:11" x14ac:dyDescent="0.25">
      <c r="A402" s="1">
        <v>38540</v>
      </c>
      <c r="B402">
        <v>19.7301</v>
      </c>
      <c r="C402">
        <v>18.090900000000001</v>
      </c>
      <c r="D402">
        <v>19.1251</v>
      </c>
      <c r="E402">
        <v>17.128900000000002</v>
      </c>
      <c r="F402">
        <v>16.640899999999998</v>
      </c>
      <c r="G402">
        <v>19.653199999999998</v>
      </c>
      <c r="H402" t="s">
        <v>11</v>
      </c>
      <c r="I402">
        <v>17.886500000000002</v>
      </c>
      <c r="J402">
        <v>19.291599999999999</v>
      </c>
      <c r="K402" t="s">
        <v>11</v>
      </c>
    </row>
    <row r="403" spans="1:11" x14ac:dyDescent="0.25">
      <c r="A403" s="1">
        <v>38541</v>
      </c>
      <c r="B403">
        <v>19.7319</v>
      </c>
      <c r="C403">
        <v>18.1387</v>
      </c>
      <c r="D403">
        <v>19.112300000000001</v>
      </c>
      <c r="E403">
        <v>17.2149</v>
      </c>
      <c r="F403">
        <v>16.4727</v>
      </c>
      <c r="G403">
        <v>19.653300000000002</v>
      </c>
      <c r="H403" t="s">
        <v>11</v>
      </c>
      <c r="I403">
        <v>17.956199999999999</v>
      </c>
      <c r="J403">
        <v>19.2834</v>
      </c>
      <c r="K403" t="s">
        <v>11</v>
      </c>
    </row>
    <row r="404" spans="1:11" x14ac:dyDescent="0.25">
      <c r="A404" s="1">
        <v>38544</v>
      </c>
      <c r="B404">
        <v>19.720600000000001</v>
      </c>
      <c r="C404">
        <v>18.1022</v>
      </c>
      <c r="D404">
        <v>19.078299999999999</v>
      </c>
      <c r="E404">
        <v>17.184000000000001</v>
      </c>
      <c r="F404">
        <v>16.4405</v>
      </c>
      <c r="G404">
        <v>19.6373</v>
      </c>
      <c r="H404" t="s">
        <v>11</v>
      </c>
      <c r="I404">
        <v>17.914400000000001</v>
      </c>
      <c r="J404">
        <v>19.260999999999999</v>
      </c>
      <c r="K404" t="s">
        <v>11</v>
      </c>
    </row>
    <row r="405" spans="1:11" x14ac:dyDescent="0.25">
      <c r="A405" s="1">
        <v>38545</v>
      </c>
      <c r="B405">
        <v>19.7239</v>
      </c>
      <c r="C405">
        <v>18.0623</v>
      </c>
      <c r="D405">
        <v>19.0459</v>
      </c>
      <c r="E405">
        <v>17.1357</v>
      </c>
      <c r="F405">
        <v>16.4283</v>
      </c>
      <c r="G405">
        <v>19.6097</v>
      </c>
      <c r="H405" t="s">
        <v>11</v>
      </c>
      <c r="I405">
        <v>17.855899999999998</v>
      </c>
      <c r="J405">
        <v>19.232700000000001</v>
      </c>
      <c r="K405" t="s">
        <v>11</v>
      </c>
    </row>
    <row r="406" spans="1:11" x14ac:dyDescent="0.25">
      <c r="A406" s="1">
        <v>38546</v>
      </c>
      <c r="B406">
        <v>19.713999999999999</v>
      </c>
      <c r="C406">
        <v>18.0548</v>
      </c>
      <c r="D406">
        <v>19.0425</v>
      </c>
      <c r="E406">
        <v>17.136800000000001</v>
      </c>
      <c r="F406">
        <v>16.396000000000001</v>
      </c>
      <c r="G406">
        <v>19.599599999999999</v>
      </c>
      <c r="H406" t="s">
        <v>11</v>
      </c>
      <c r="I406">
        <v>17.843299999999999</v>
      </c>
      <c r="J406">
        <v>19.2346</v>
      </c>
      <c r="K406" t="s">
        <v>11</v>
      </c>
    </row>
    <row r="407" spans="1:11" x14ac:dyDescent="0.25">
      <c r="A407" s="1">
        <v>38547</v>
      </c>
      <c r="B407">
        <v>19.7104</v>
      </c>
      <c r="C407">
        <v>18.047000000000001</v>
      </c>
      <c r="D407">
        <v>19.012899999999998</v>
      </c>
      <c r="E407">
        <v>17.1341</v>
      </c>
      <c r="F407">
        <v>16.413900000000002</v>
      </c>
      <c r="G407">
        <v>19.593499999999999</v>
      </c>
      <c r="H407" t="s">
        <v>11</v>
      </c>
      <c r="I407">
        <v>17.8306</v>
      </c>
      <c r="J407">
        <v>19.211099999999998</v>
      </c>
      <c r="K407" t="s">
        <v>11</v>
      </c>
    </row>
    <row r="408" spans="1:11" x14ac:dyDescent="0.25">
      <c r="A408" s="1">
        <v>38548</v>
      </c>
      <c r="B408">
        <v>19.698899999999998</v>
      </c>
      <c r="C408">
        <v>18.085100000000001</v>
      </c>
      <c r="D408">
        <v>19.0123</v>
      </c>
      <c r="E408">
        <v>17.209</v>
      </c>
      <c r="F408">
        <v>16.481400000000001</v>
      </c>
      <c r="G408">
        <v>19.5623</v>
      </c>
      <c r="H408" t="s">
        <v>11</v>
      </c>
      <c r="I408">
        <v>17.883400000000002</v>
      </c>
      <c r="J408">
        <v>19.207000000000001</v>
      </c>
      <c r="K408" t="s">
        <v>11</v>
      </c>
    </row>
    <row r="409" spans="1:11" x14ac:dyDescent="0.25">
      <c r="A409" s="1">
        <v>38551</v>
      </c>
      <c r="B409">
        <v>19.684999999999999</v>
      </c>
      <c r="C409">
        <v>18.064</v>
      </c>
      <c r="D409">
        <v>18.9877</v>
      </c>
      <c r="E409">
        <v>17.179099999999998</v>
      </c>
      <c r="F409">
        <v>16.4391</v>
      </c>
      <c r="G409">
        <v>19.541799999999999</v>
      </c>
      <c r="H409" t="s">
        <v>11</v>
      </c>
      <c r="I409">
        <v>17.8767</v>
      </c>
      <c r="J409">
        <v>19.187799999999999</v>
      </c>
      <c r="K409" t="s">
        <v>11</v>
      </c>
    </row>
    <row r="410" spans="1:11" x14ac:dyDescent="0.25">
      <c r="A410" s="1">
        <v>38552</v>
      </c>
      <c r="B410">
        <v>19.6782</v>
      </c>
      <c r="C410">
        <v>18.0412</v>
      </c>
      <c r="D410">
        <v>18.9603</v>
      </c>
      <c r="E410">
        <v>17.156099999999999</v>
      </c>
      <c r="F410">
        <v>16.447399999999998</v>
      </c>
      <c r="G410">
        <v>19.510400000000001</v>
      </c>
      <c r="H410" t="s">
        <v>11</v>
      </c>
      <c r="I410">
        <v>17.861799999999999</v>
      </c>
      <c r="J410">
        <v>19.1675</v>
      </c>
      <c r="K410" t="s">
        <v>11</v>
      </c>
    </row>
    <row r="411" spans="1:11" x14ac:dyDescent="0.25">
      <c r="A411" s="1">
        <v>38553</v>
      </c>
      <c r="B411">
        <v>19.671700000000001</v>
      </c>
      <c r="C411">
        <v>18.006799999999998</v>
      </c>
      <c r="D411">
        <v>18.924900000000001</v>
      </c>
      <c r="E411">
        <v>17.188800000000001</v>
      </c>
      <c r="F411">
        <v>16.392099999999999</v>
      </c>
      <c r="G411">
        <v>19.493400000000001</v>
      </c>
      <c r="H411" t="s">
        <v>11</v>
      </c>
      <c r="I411">
        <v>17.854099999999999</v>
      </c>
      <c r="J411">
        <v>19.143899999999999</v>
      </c>
      <c r="K411" t="s">
        <v>11</v>
      </c>
    </row>
    <row r="412" spans="1:11" x14ac:dyDescent="0.25">
      <c r="A412" s="1">
        <v>38554</v>
      </c>
      <c r="B412">
        <v>19.665199999999999</v>
      </c>
      <c r="C412">
        <v>18.048200000000001</v>
      </c>
      <c r="D412">
        <v>18.904</v>
      </c>
      <c r="E412">
        <v>17.3169</v>
      </c>
      <c r="F412">
        <v>16.384699999999999</v>
      </c>
      <c r="G412">
        <v>19.475200000000001</v>
      </c>
      <c r="H412" t="s">
        <v>11</v>
      </c>
      <c r="I412">
        <v>17.909300000000002</v>
      </c>
      <c r="J412">
        <v>19.116</v>
      </c>
      <c r="K412" t="s">
        <v>11</v>
      </c>
    </row>
    <row r="413" spans="1:11" x14ac:dyDescent="0.25">
      <c r="A413" s="1">
        <v>38555</v>
      </c>
      <c r="B413">
        <v>19.672999999999998</v>
      </c>
      <c r="C413">
        <v>18.156199999999998</v>
      </c>
      <c r="D413">
        <v>18.938600000000001</v>
      </c>
      <c r="E413">
        <v>17.584599999999998</v>
      </c>
      <c r="F413">
        <v>16.994499999999999</v>
      </c>
      <c r="G413">
        <v>19.506</v>
      </c>
      <c r="H413" t="s">
        <v>11</v>
      </c>
      <c r="I413">
        <v>18.043500000000002</v>
      </c>
      <c r="J413">
        <v>19.149699999999999</v>
      </c>
      <c r="K413" t="s">
        <v>11</v>
      </c>
    </row>
    <row r="414" spans="1:11" x14ac:dyDescent="0.25">
      <c r="A414" s="1">
        <v>38558</v>
      </c>
      <c r="B414">
        <v>19.68</v>
      </c>
      <c r="C414">
        <v>18.228899999999999</v>
      </c>
      <c r="D414">
        <v>19.0276</v>
      </c>
      <c r="E414">
        <v>17.855699999999999</v>
      </c>
      <c r="F414">
        <v>16.677700000000002</v>
      </c>
      <c r="G414">
        <v>19.555599999999998</v>
      </c>
      <c r="H414" t="s">
        <v>11</v>
      </c>
      <c r="I414">
        <v>18.266200000000001</v>
      </c>
      <c r="J414">
        <v>19.203499999999998</v>
      </c>
      <c r="K414" t="s">
        <v>11</v>
      </c>
    </row>
    <row r="415" spans="1:11" x14ac:dyDescent="0.25">
      <c r="A415" s="1">
        <v>38559</v>
      </c>
      <c r="B415">
        <v>19.661999999999999</v>
      </c>
      <c r="C415">
        <v>18.3599</v>
      </c>
      <c r="D415">
        <v>18.959</v>
      </c>
      <c r="E415">
        <v>17.782900000000001</v>
      </c>
      <c r="F415">
        <v>17.448699999999999</v>
      </c>
      <c r="G415">
        <v>19.5047</v>
      </c>
      <c r="H415" t="s">
        <v>11</v>
      </c>
      <c r="I415">
        <v>18.248899999999999</v>
      </c>
      <c r="J415">
        <v>19.138300000000001</v>
      </c>
      <c r="K415" t="s">
        <v>11</v>
      </c>
    </row>
    <row r="416" spans="1:11" x14ac:dyDescent="0.25">
      <c r="A416" s="1">
        <v>38560</v>
      </c>
      <c r="B416">
        <v>19.6312</v>
      </c>
      <c r="C416">
        <v>18.276800000000001</v>
      </c>
      <c r="D416">
        <v>18.901800000000001</v>
      </c>
      <c r="E416">
        <v>17.653700000000001</v>
      </c>
      <c r="F416">
        <v>16.9695</v>
      </c>
      <c r="G416">
        <v>19.474900000000002</v>
      </c>
      <c r="H416" t="s">
        <v>11</v>
      </c>
      <c r="I416">
        <v>18.166699999999999</v>
      </c>
      <c r="J416">
        <v>19.102900000000002</v>
      </c>
      <c r="K416" t="s">
        <v>11</v>
      </c>
    </row>
    <row r="417" spans="1:11" x14ac:dyDescent="0.25">
      <c r="A417" s="1">
        <v>38561</v>
      </c>
      <c r="B417">
        <v>19.670500000000001</v>
      </c>
      <c r="C417">
        <v>18.303699999999999</v>
      </c>
      <c r="D417">
        <v>18.900400000000001</v>
      </c>
      <c r="E417">
        <v>17.593699999999998</v>
      </c>
      <c r="F417">
        <v>16.9678</v>
      </c>
      <c r="G417">
        <v>19.473099999999999</v>
      </c>
      <c r="H417" t="s">
        <v>11</v>
      </c>
      <c r="I417">
        <v>18.194400000000002</v>
      </c>
      <c r="J417">
        <v>19.096900000000002</v>
      </c>
      <c r="K417" t="s">
        <v>11</v>
      </c>
    </row>
    <row r="418" spans="1:11" x14ac:dyDescent="0.25">
      <c r="A418" s="1">
        <v>38562</v>
      </c>
      <c r="B418">
        <v>19.670000000000002</v>
      </c>
      <c r="C418">
        <v>18.312899999999999</v>
      </c>
      <c r="D418">
        <v>18.9133</v>
      </c>
      <c r="E418">
        <v>17.526900000000001</v>
      </c>
      <c r="F418">
        <v>17.080100000000002</v>
      </c>
      <c r="G418">
        <v>19.4878</v>
      </c>
      <c r="H418" t="s">
        <v>11</v>
      </c>
      <c r="I418">
        <v>18.192399999999999</v>
      </c>
      <c r="J418">
        <v>19.120799999999999</v>
      </c>
      <c r="K418" t="s">
        <v>11</v>
      </c>
    </row>
    <row r="419" spans="1:11" x14ac:dyDescent="0.25">
      <c r="A419" s="1">
        <v>38565</v>
      </c>
      <c r="B419">
        <v>19.684000000000001</v>
      </c>
      <c r="C419">
        <v>18.357600000000001</v>
      </c>
      <c r="D419">
        <v>18.912800000000001</v>
      </c>
      <c r="E419">
        <v>17.564399999999999</v>
      </c>
      <c r="F419">
        <v>16.997699999999998</v>
      </c>
      <c r="G419">
        <v>19.503499999999999</v>
      </c>
      <c r="H419" t="s">
        <v>11</v>
      </c>
      <c r="I419">
        <v>18.25</v>
      </c>
      <c r="J419">
        <v>19.115400000000001</v>
      </c>
      <c r="K419" t="s">
        <v>11</v>
      </c>
    </row>
    <row r="420" spans="1:11" x14ac:dyDescent="0.25">
      <c r="A420" s="1">
        <v>38566</v>
      </c>
      <c r="B420">
        <v>19.688800000000001</v>
      </c>
      <c r="C420">
        <v>18.231999999999999</v>
      </c>
      <c r="D420">
        <v>18.885200000000001</v>
      </c>
      <c r="E420">
        <v>17.5383</v>
      </c>
      <c r="F420">
        <v>17.052399999999999</v>
      </c>
      <c r="G420">
        <v>19.503499999999999</v>
      </c>
      <c r="H420" t="s">
        <v>11</v>
      </c>
      <c r="I420">
        <v>18.104600000000001</v>
      </c>
      <c r="J420">
        <v>19.100000000000001</v>
      </c>
      <c r="K420" t="s">
        <v>11</v>
      </c>
    </row>
    <row r="421" spans="1:11" x14ac:dyDescent="0.25">
      <c r="A421" s="1">
        <v>38567</v>
      </c>
      <c r="B421">
        <v>19.670000000000002</v>
      </c>
      <c r="C421">
        <v>18.092199999999998</v>
      </c>
      <c r="D421">
        <v>18.842300000000002</v>
      </c>
      <c r="E421">
        <v>17.303699999999999</v>
      </c>
      <c r="F421">
        <v>16.946000000000002</v>
      </c>
      <c r="G421">
        <v>19.497599999999998</v>
      </c>
      <c r="H421" t="s">
        <v>11</v>
      </c>
      <c r="I421">
        <v>17.9297</v>
      </c>
      <c r="J421">
        <v>19.067</v>
      </c>
      <c r="K421" t="s">
        <v>11</v>
      </c>
    </row>
    <row r="422" spans="1:11" x14ac:dyDescent="0.25">
      <c r="A422" s="1">
        <v>38568</v>
      </c>
      <c r="B422">
        <v>19.673500000000001</v>
      </c>
      <c r="C422">
        <v>18.117699999999999</v>
      </c>
      <c r="D422">
        <v>18.8582</v>
      </c>
      <c r="E422">
        <v>17.305399999999999</v>
      </c>
      <c r="F422">
        <v>16.580200000000001</v>
      </c>
      <c r="G422">
        <v>19.4894</v>
      </c>
      <c r="H422" t="s">
        <v>11</v>
      </c>
      <c r="I422">
        <v>17.954599999999999</v>
      </c>
      <c r="J422">
        <v>19.083600000000001</v>
      </c>
      <c r="K422" t="s">
        <v>11</v>
      </c>
    </row>
    <row r="423" spans="1:11" x14ac:dyDescent="0.25">
      <c r="A423" s="1">
        <v>38569</v>
      </c>
      <c r="B423">
        <v>19.6555</v>
      </c>
      <c r="C423">
        <v>18.058</v>
      </c>
      <c r="D423">
        <v>18.823499999999999</v>
      </c>
      <c r="E423">
        <v>17.282</v>
      </c>
      <c r="F423">
        <v>16.716200000000001</v>
      </c>
      <c r="G423">
        <v>19.459399999999999</v>
      </c>
      <c r="H423" t="s">
        <v>11</v>
      </c>
      <c r="I423">
        <v>17.9011</v>
      </c>
      <c r="J423">
        <v>19.075199999999999</v>
      </c>
      <c r="K423" t="s">
        <v>11</v>
      </c>
    </row>
    <row r="424" spans="1:11" x14ac:dyDescent="0.25">
      <c r="A424" s="1">
        <v>38572</v>
      </c>
      <c r="B424">
        <v>19.641400000000001</v>
      </c>
      <c r="C424">
        <v>18.0532</v>
      </c>
      <c r="D424">
        <v>18.798300000000001</v>
      </c>
      <c r="E424">
        <v>17.299700000000001</v>
      </c>
      <c r="F424">
        <v>16.579999999999998</v>
      </c>
      <c r="G424">
        <v>19.447199999999999</v>
      </c>
      <c r="H424" t="s">
        <v>11</v>
      </c>
      <c r="I424">
        <v>17.916399999999999</v>
      </c>
      <c r="J424">
        <v>19.041699999999999</v>
      </c>
      <c r="K424" t="s">
        <v>11</v>
      </c>
    </row>
    <row r="425" spans="1:11" x14ac:dyDescent="0.25">
      <c r="A425" s="1">
        <v>38573</v>
      </c>
      <c r="B425">
        <v>19.628900000000002</v>
      </c>
      <c r="C425">
        <v>18.014600000000002</v>
      </c>
      <c r="D425">
        <v>18.773599999999998</v>
      </c>
      <c r="E425">
        <v>17.2773</v>
      </c>
      <c r="F425">
        <v>16.602499999999999</v>
      </c>
      <c r="G425">
        <v>19.403500000000001</v>
      </c>
      <c r="H425" t="s">
        <v>11</v>
      </c>
      <c r="I425">
        <v>17.874199999999998</v>
      </c>
      <c r="J425">
        <v>19.008900000000001</v>
      </c>
      <c r="K425" t="s">
        <v>11</v>
      </c>
    </row>
    <row r="426" spans="1:11" x14ac:dyDescent="0.25">
      <c r="A426" s="1">
        <v>38574</v>
      </c>
      <c r="B426">
        <v>19.577999999999999</v>
      </c>
      <c r="C426">
        <v>17.941299999999998</v>
      </c>
      <c r="D426">
        <v>18.7285</v>
      </c>
      <c r="E426">
        <v>17.221299999999999</v>
      </c>
      <c r="F426">
        <v>16.451599999999999</v>
      </c>
      <c r="G426">
        <v>19.363800000000001</v>
      </c>
      <c r="H426" t="s">
        <v>11</v>
      </c>
      <c r="I426">
        <v>17.804500000000001</v>
      </c>
      <c r="J426">
        <v>18.927199999999999</v>
      </c>
      <c r="K426" t="s">
        <v>11</v>
      </c>
    </row>
    <row r="427" spans="1:11" x14ac:dyDescent="0.25">
      <c r="A427" s="1">
        <v>38575</v>
      </c>
      <c r="B427">
        <v>19.600999999999999</v>
      </c>
      <c r="C427">
        <v>18.159400000000002</v>
      </c>
      <c r="D427">
        <v>18.7788</v>
      </c>
      <c r="E427">
        <v>17.342500000000001</v>
      </c>
      <c r="F427">
        <v>15.967000000000001</v>
      </c>
      <c r="G427">
        <v>19.3965</v>
      </c>
      <c r="H427" t="s">
        <v>11</v>
      </c>
      <c r="I427">
        <v>18.0442</v>
      </c>
      <c r="J427">
        <v>18.982199999999999</v>
      </c>
      <c r="K427" t="s">
        <v>11</v>
      </c>
    </row>
    <row r="428" spans="1:11" x14ac:dyDescent="0.25">
      <c r="A428" s="1">
        <v>38576</v>
      </c>
      <c r="B428">
        <v>19.5944</v>
      </c>
      <c r="C428">
        <v>18.222200000000001</v>
      </c>
      <c r="D428">
        <v>18.797999999999998</v>
      </c>
      <c r="E428">
        <v>17.616700000000002</v>
      </c>
      <c r="F428">
        <v>15.9491</v>
      </c>
      <c r="G428">
        <v>19.388400000000001</v>
      </c>
      <c r="H428" t="s">
        <v>11</v>
      </c>
      <c r="I428">
        <v>18.1204</v>
      </c>
      <c r="J428">
        <v>18.9862</v>
      </c>
      <c r="K428" t="s">
        <v>11</v>
      </c>
    </row>
    <row r="429" spans="1:11" x14ac:dyDescent="0.25">
      <c r="A429" s="1">
        <v>38579</v>
      </c>
      <c r="B429">
        <v>19.555900000000001</v>
      </c>
      <c r="C429">
        <v>18.044</v>
      </c>
      <c r="D429">
        <v>18.677700000000002</v>
      </c>
      <c r="E429">
        <v>17.425699999999999</v>
      </c>
      <c r="F429">
        <v>16.7104</v>
      </c>
      <c r="G429">
        <v>19.388400000000001</v>
      </c>
      <c r="H429" t="s">
        <v>11</v>
      </c>
      <c r="I429">
        <v>17.9391</v>
      </c>
      <c r="J429">
        <v>18.889700000000001</v>
      </c>
      <c r="K429" t="s">
        <v>11</v>
      </c>
    </row>
    <row r="430" spans="1:11" x14ac:dyDescent="0.25">
      <c r="A430" s="1">
        <v>38580</v>
      </c>
      <c r="B430">
        <v>19.5459</v>
      </c>
      <c r="C430">
        <v>17.991399999999999</v>
      </c>
      <c r="D430">
        <v>18.633900000000001</v>
      </c>
      <c r="E430">
        <v>17.4129</v>
      </c>
      <c r="F430">
        <v>16.718499999999999</v>
      </c>
      <c r="G430">
        <v>19.285499999999999</v>
      </c>
      <c r="H430" t="s">
        <v>11</v>
      </c>
      <c r="I430">
        <v>17.898900000000001</v>
      </c>
      <c r="J430">
        <v>18.857500000000002</v>
      </c>
      <c r="K430" t="s">
        <v>11</v>
      </c>
    </row>
    <row r="431" spans="1:11" x14ac:dyDescent="0.25">
      <c r="A431" s="1">
        <v>38581</v>
      </c>
      <c r="B431">
        <v>19.537400000000002</v>
      </c>
      <c r="C431">
        <v>17.968800000000002</v>
      </c>
      <c r="D431">
        <v>18.600899999999999</v>
      </c>
      <c r="E431">
        <v>17.3902</v>
      </c>
      <c r="F431">
        <v>16.722300000000001</v>
      </c>
      <c r="G431">
        <v>19.269300000000001</v>
      </c>
      <c r="H431" t="s">
        <v>11</v>
      </c>
      <c r="I431">
        <v>17.872399999999999</v>
      </c>
      <c r="J431">
        <v>18.8169</v>
      </c>
      <c r="K431" t="s">
        <v>11</v>
      </c>
    </row>
    <row r="432" spans="1:11" x14ac:dyDescent="0.25">
      <c r="A432" s="1">
        <v>38582</v>
      </c>
      <c r="B432">
        <v>19.635899999999999</v>
      </c>
      <c r="C432">
        <v>18.1328</v>
      </c>
      <c r="D432">
        <v>18.741900000000001</v>
      </c>
      <c r="E432">
        <v>17.587399999999999</v>
      </c>
      <c r="F432">
        <v>16.907599999999999</v>
      </c>
      <c r="G432">
        <v>19.3429</v>
      </c>
      <c r="H432" t="s">
        <v>11</v>
      </c>
      <c r="I432">
        <v>18.055199999999999</v>
      </c>
      <c r="J432">
        <v>18.9541</v>
      </c>
      <c r="K432" t="s">
        <v>11</v>
      </c>
    </row>
    <row r="433" spans="1:11" x14ac:dyDescent="0.25">
      <c r="A433" s="1">
        <v>38583</v>
      </c>
      <c r="B433">
        <v>19.663699999999999</v>
      </c>
      <c r="C433">
        <v>18.571200000000001</v>
      </c>
      <c r="D433">
        <v>18.973400000000002</v>
      </c>
      <c r="E433">
        <v>18.1218</v>
      </c>
      <c r="F433">
        <v>17.495000000000001</v>
      </c>
      <c r="G433">
        <v>19.4755</v>
      </c>
      <c r="H433" t="s">
        <v>11</v>
      </c>
      <c r="I433">
        <v>18.544</v>
      </c>
      <c r="J433">
        <v>19.1388</v>
      </c>
      <c r="K433" t="s">
        <v>11</v>
      </c>
    </row>
    <row r="434" spans="1:11" x14ac:dyDescent="0.25">
      <c r="A434" s="1">
        <v>38586</v>
      </c>
      <c r="B434">
        <v>19.6358</v>
      </c>
      <c r="C434">
        <v>18.383900000000001</v>
      </c>
      <c r="D434">
        <v>18.889099999999999</v>
      </c>
      <c r="E434">
        <v>17.991099999999999</v>
      </c>
      <c r="F434">
        <v>17.924600000000002</v>
      </c>
      <c r="G434">
        <v>19.4726</v>
      </c>
      <c r="H434" t="s">
        <v>11</v>
      </c>
      <c r="I434">
        <v>18.290099999999999</v>
      </c>
      <c r="J434">
        <v>19.0657</v>
      </c>
      <c r="K434" t="s">
        <v>11</v>
      </c>
    </row>
    <row r="435" spans="1:11" x14ac:dyDescent="0.25">
      <c r="A435" s="1">
        <v>38587</v>
      </c>
      <c r="B435">
        <v>19.634399999999999</v>
      </c>
      <c r="C435">
        <v>18.491299999999999</v>
      </c>
      <c r="D435">
        <v>18.916699999999999</v>
      </c>
      <c r="E435">
        <v>17.808299999999999</v>
      </c>
      <c r="F435">
        <v>17.2989</v>
      </c>
      <c r="G435">
        <v>19.480899999999998</v>
      </c>
      <c r="H435" t="s">
        <v>11</v>
      </c>
      <c r="I435">
        <v>18.410599999999999</v>
      </c>
      <c r="J435">
        <v>19.072700000000001</v>
      </c>
      <c r="K435" t="s">
        <v>11</v>
      </c>
    </row>
    <row r="436" spans="1:11" x14ac:dyDescent="0.25">
      <c r="A436" s="1">
        <v>38588</v>
      </c>
      <c r="B436">
        <v>19.614100000000001</v>
      </c>
      <c r="C436">
        <v>18.466200000000001</v>
      </c>
      <c r="D436">
        <v>18.870100000000001</v>
      </c>
      <c r="E436">
        <v>17.892800000000001</v>
      </c>
      <c r="F436">
        <v>17.3307</v>
      </c>
      <c r="G436">
        <v>19.417899999999999</v>
      </c>
      <c r="H436" t="s">
        <v>11</v>
      </c>
      <c r="I436">
        <v>18.378599999999999</v>
      </c>
      <c r="J436">
        <v>19.023399999999999</v>
      </c>
      <c r="K436" t="s">
        <v>11</v>
      </c>
    </row>
    <row r="437" spans="1:11" x14ac:dyDescent="0.25">
      <c r="A437" s="1">
        <v>38589</v>
      </c>
      <c r="B437">
        <v>19.593399999999999</v>
      </c>
      <c r="C437">
        <v>18.279699999999998</v>
      </c>
      <c r="D437">
        <v>18.769200000000001</v>
      </c>
      <c r="E437">
        <v>17.806000000000001</v>
      </c>
      <c r="F437">
        <v>17.018899999999999</v>
      </c>
      <c r="G437">
        <v>19.336400000000001</v>
      </c>
      <c r="H437" t="s">
        <v>11</v>
      </c>
      <c r="I437">
        <v>18.158899999999999</v>
      </c>
      <c r="J437">
        <v>18.926300000000001</v>
      </c>
      <c r="K437" t="s">
        <v>11</v>
      </c>
    </row>
    <row r="438" spans="1:11" x14ac:dyDescent="0.25">
      <c r="A438" s="1">
        <v>38590</v>
      </c>
      <c r="B438">
        <v>19.602499999999999</v>
      </c>
      <c r="C438">
        <v>18.331</v>
      </c>
      <c r="D438">
        <v>18.772600000000001</v>
      </c>
      <c r="E438">
        <v>17.668099999999999</v>
      </c>
      <c r="F438">
        <v>17.140699999999999</v>
      </c>
      <c r="G438">
        <v>19.3307</v>
      </c>
      <c r="H438" t="s">
        <v>11</v>
      </c>
      <c r="I438">
        <v>18.2193</v>
      </c>
      <c r="J438">
        <v>18.9268</v>
      </c>
      <c r="K438" t="s">
        <v>11</v>
      </c>
    </row>
    <row r="439" spans="1:11" x14ac:dyDescent="0.25">
      <c r="A439" s="1">
        <v>38593</v>
      </c>
      <c r="B439">
        <v>19.582000000000001</v>
      </c>
      <c r="C439">
        <v>18.238499999999998</v>
      </c>
      <c r="D439">
        <v>18.7285</v>
      </c>
      <c r="E439">
        <v>17.635100000000001</v>
      </c>
      <c r="F439">
        <v>17.0291</v>
      </c>
      <c r="G439">
        <v>19.315899999999999</v>
      </c>
      <c r="H439" t="s">
        <v>11</v>
      </c>
      <c r="I439">
        <v>18.114999999999998</v>
      </c>
      <c r="J439">
        <v>18.883199999999999</v>
      </c>
      <c r="K439" t="s">
        <v>11</v>
      </c>
    </row>
    <row r="440" spans="1:11" x14ac:dyDescent="0.25">
      <c r="A440" s="1">
        <v>38594</v>
      </c>
      <c r="B440">
        <v>19.6008</v>
      </c>
      <c r="C440">
        <v>18.300699999999999</v>
      </c>
      <c r="D440">
        <v>18.7697</v>
      </c>
      <c r="E440">
        <v>17.7606</v>
      </c>
      <c r="F440">
        <v>17.113700000000001</v>
      </c>
      <c r="G440">
        <v>19.329999999999998</v>
      </c>
      <c r="H440" t="s">
        <v>11</v>
      </c>
      <c r="I440">
        <v>18.185500000000001</v>
      </c>
      <c r="J440">
        <v>18.918299999999999</v>
      </c>
      <c r="K440" t="s">
        <v>11</v>
      </c>
    </row>
    <row r="441" spans="1:11" x14ac:dyDescent="0.25">
      <c r="A441" s="1">
        <v>38595</v>
      </c>
      <c r="B441">
        <v>19.600200000000001</v>
      </c>
      <c r="C441">
        <v>18.313700000000001</v>
      </c>
      <c r="D441">
        <v>18.781300000000002</v>
      </c>
      <c r="E441">
        <v>17.7088</v>
      </c>
      <c r="F441">
        <v>17.052</v>
      </c>
      <c r="G441">
        <v>19.3278</v>
      </c>
      <c r="H441" t="s">
        <v>11</v>
      </c>
      <c r="I441">
        <v>18.1798</v>
      </c>
      <c r="J441">
        <v>18.923999999999999</v>
      </c>
      <c r="K441" t="s">
        <v>11</v>
      </c>
    </row>
    <row r="442" spans="1:11" x14ac:dyDescent="0.25">
      <c r="A442" s="1">
        <v>38596</v>
      </c>
      <c r="B442">
        <v>19.63</v>
      </c>
      <c r="C442">
        <v>18.394100000000002</v>
      </c>
      <c r="D442">
        <v>18.8233</v>
      </c>
      <c r="E442">
        <v>17.792300000000001</v>
      </c>
      <c r="F442">
        <v>17.052</v>
      </c>
      <c r="G442">
        <v>19.355899999999998</v>
      </c>
      <c r="H442" t="s">
        <v>11</v>
      </c>
      <c r="I442">
        <v>18.270299999999999</v>
      </c>
      <c r="J442">
        <v>18.9602</v>
      </c>
      <c r="K442" t="s">
        <v>11</v>
      </c>
    </row>
    <row r="443" spans="1:11" x14ac:dyDescent="0.25">
      <c r="A443" s="1">
        <v>38597</v>
      </c>
      <c r="B443">
        <v>19.6005</v>
      </c>
      <c r="C443">
        <v>18.241199999999999</v>
      </c>
      <c r="D443">
        <v>18.741399999999999</v>
      </c>
      <c r="E443">
        <v>17.659500000000001</v>
      </c>
      <c r="F443">
        <v>17.065000000000001</v>
      </c>
      <c r="G443">
        <v>19.325399999999998</v>
      </c>
      <c r="H443" t="s">
        <v>11</v>
      </c>
      <c r="I443">
        <v>18.1112</v>
      </c>
      <c r="J443">
        <v>18.881699999999999</v>
      </c>
      <c r="K443" t="s">
        <v>11</v>
      </c>
    </row>
    <row r="444" spans="1:11" x14ac:dyDescent="0.25">
      <c r="A444" s="1">
        <v>38600</v>
      </c>
      <c r="B444">
        <v>19.583300000000001</v>
      </c>
      <c r="C444">
        <v>18.198699999999999</v>
      </c>
      <c r="D444">
        <v>18.7027</v>
      </c>
      <c r="E444">
        <v>17.615500000000001</v>
      </c>
      <c r="F444">
        <v>17.065000000000001</v>
      </c>
      <c r="G444">
        <v>19.303599999999999</v>
      </c>
      <c r="H444" t="s">
        <v>11</v>
      </c>
      <c r="I444">
        <v>18.067699999999999</v>
      </c>
      <c r="J444">
        <v>18.851900000000001</v>
      </c>
      <c r="K444" t="s">
        <v>11</v>
      </c>
    </row>
    <row r="445" spans="1:11" x14ac:dyDescent="0.25">
      <c r="A445" s="1">
        <v>38601</v>
      </c>
      <c r="B445">
        <v>19.557400000000001</v>
      </c>
      <c r="C445">
        <v>18.092300000000002</v>
      </c>
      <c r="D445">
        <v>18.659800000000001</v>
      </c>
      <c r="E445">
        <v>17.453700000000001</v>
      </c>
      <c r="F445">
        <v>16.864699999999999</v>
      </c>
      <c r="G445">
        <v>19.2563</v>
      </c>
      <c r="H445" t="s">
        <v>11</v>
      </c>
      <c r="I445">
        <v>17.939900000000002</v>
      </c>
      <c r="J445">
        <v>18.811800000000002</v>
      </c>
      <c r="K445" t="s">
        <v>11</v>
      </c>
    </row>
    <row r="446" spans="1:11" x14ac:dyDescent="0.25">
      <c r="A446" s="1">
        <v>38602</v>
      </c>
      <c r="B446">
        <v>19.557400000000001</v>
      </c>
      <c r="C446">
        <v>18.092300000000002</v>
      </c>
      <c r="D446">
        <v>18.659800000000001</v>
      </c>
      <c r="E446">
        <v>17.453700000000001</v>
      </c>
      <c r="F446">
        <v>16.864699999999999</v>
      </c>
      <c r="G446">
        <v>19.2563</v>
      </c>
      <c r="H446" t="s">
        <v>11</v>
      </c>
      <c r="I446">
        <v>17.939900000000002</v>
      </c>
      <c r="J446">
        <v>18.811800000000002</v>
      </c>
      <c r="K446" t="s">
        <v>11</v>
      </c>
    </row>
    <row r="447" spans="1:11" x14ac:dyDescent="0.25">
      <c r="A447" s="1">
        <v>38603</v>
      </c>
      <c r="B447">
        <v>19.500599999999999</v>
      </c>
      <c r="C447">
        <v>17.923200000000001</v>
      </c>
      <c r="D447">
        <v>18.586600000000001</v>
      </c>
      <c r="E447">
        <v>17.2151</v>
      </c>
      <c r="F447">
        <v>17.0581</v>
      </c>
      <c r="G447">
        <v>19.187899999999999</v>
      </c>
      <c r="H447" t="s">
        <v>11</v>
      </c>
      <c r="I447">
        <v>17.766100000000002</v>
      </c>
      <c r="J447">
        <v>18.741099999999999</v>
      </c>
      <c r="K447" t="s">
        <v>11</v>
      </c>
    </row>
    <row r="448" spans="1:11" x14ac:dyDescent="0.25">
      <c r="A448" s="1">
        <v>38604</v>
      </c>
      <c r="B448">
        <v>19.4785</v>
      </c>
      <c r="C448">
        <v>17.921900000000001</v>
      </c>
      <c r="D448">
        <v>18.577200000000001</v>
      </c>
      <c r="E448">
        <v>17.186</v>
      </c>
      <c r="F448">
        <v>16.636800000000001</v>
      </c>
      <c r="G448">
        <v>19.1631</v>
      </c>
      <c r="H448" t="s">
        <v>11</v>
      </c>
      <c r="I448">
        <v>17.767399999999999</v>
      </c>
      <c r="J448">
        <v>18.723199999999999</v>
      </c>
      <c r="K448" t="s">
        <v>11</v>
      </c>
    </row>
    <row r="449" spans="1:11" x14ac:dyDescent="0.25">
      <c r="A449" s="1">
        <v>38607</v>
      </c>
      <c r="B449">
        <v>19.469899999999999</v>
      </c>
      <c r="C449">
        <v>17.918700000000001</v>
      </c>
      <c r="D449">
        <v>18.592500000000001</v>
      </c>
      <c r="E449">
        <v>17.163599999999999</v>
      </c>
      <c r="F449">
        <v>16.449400000000001</v>
      </c>
      <c r="G449">
        <v>19.165299999999998</v>
      </c>
      <c r="H449" t="s">
        <v>11</v>
      </c>
      <c r="I449">
        <v>17.7531</v>
      </c>
      <c r="J449">
        <v>18.738199999999999</v>
      </c>
      <c r="K449" t="s">
        <v>11</v>
      </c>
    </row>
    <row r="450" spans="1:11" x14ac:dyDescent="0.25">
      <c r="A450" s="1">
        <v>38608</v>
      </c>
      <c r="B450">
        <v>19.447600000000001</v>
      </c>
      <c r="C450">
        <v>17.8429</v>
      </c>
      <c r="D450">
        <v>18.558800000000002</v>
      </c>
      <c r="E450">
        <v>16.974900000000002</v>
      </c>
      <c r="F450">
        <v>16.201899999999998</v>
      </c>
      <c r="G450">
        <v>19.140999999999998</v>
      </c>
      <c r="H450" t="s">
        <v>11</v>
      </c>
      <c r="I450">
        <v>17.652699999999999</v>
      </c>
      <c r="J450">
        <v>18.706900000000001</v>
      </c>
      <c r="K450" t="s">
        <v>11</v>
      </c>
    </row>
    <row r="451" spans="1:11" x14ac:dyDescent="0.25">
      <c r="A451" s="1">
        <v>38609</v>
      </c>
      <c r="B451">
        <v>19.437100000000001</v>
      </c>
      <c r="C451">
        <v>17.916399999999999</v>
      </c>
      <c r="D451">
        <v>18.598299999999998</v>
      </c>
      <c r="E451">
        <v>17.004300000000001</v>
      </c>
      <c r="F451">
        <v>16.1996</v>
      </c>
      <c r="G451">
        <v>19.151499999999999</v>
      </c>
      <c r="H451" t="s">
        <v>11</v>
      </c>
      <c r="I451">
        <v>17.745200000000001</v>
      </c>
      <c r="J451">
        <v>18.733000000000001</v>
      </c>
      <c r="K451" t="s">
        <v>11</v>
      </c>
    </row>
    <row r="452" spans="1:11" x14ac:dyDescent="0.25">
      <c r="A452" s="1">
        <v>38610</v>
      </c>
      <c r="B452">
        <v>19.4251</v>
      </c>
      <c r="C452">
        <v>17.9238</v>
      </c>
      <c r="D452">
        <v>18.685700000000001</v>
      </c>
      <c r="E452">
        <v>16.975999999999999</v>
      </c>
      <c r="F452">
        <v>16.0535</v>
      </c>
      <c r="G452">
        <v>19.164100000000001</v>
      </c>
      <c r="H452" t="s">
        <v>11</v>
      </c>
      <c r="I452">
        <v>17.764500000000002</v>
      </c>
      <c r="J452">
        <v>18.799900000000001</v>
      </c>
      <c r="K452" t="s">
        <v>11</v>
      </c>
    </row>
    <row r="453" spans="1:11" x14ac:dyDescent="0.25">
      <c r="A453" s="1">
        <v>38611</v>
      </c>
      <c r="B453">
        <v>19.410900000000002</v>
      </c>
      <c r="C453">
        <v>18.008400000000002</v>
      </c>
      <c r="D453">
        <v>18.699200000000001</v>
      </c>
      <c r="E453">
        <v>16.855499999999999</v>
      </c>
      <c r="F453">
        <v>15.7532</v>
      </c>
      <c r="G453">
        <v>19.159700000000001</v>
      </c>
      <c r="H453" t="s">
        <v>11</v>
      </c>
      <c r="I453">
        <v>17.7957</v>
      </c>
      <c r="J453">
        <v>18.806100000000001</v>
      </c>
      <c r="K453" t="s">
        <v>11</v>
      </c>
    </row>
    <row r="454" spans="1:11" x14ac:dyDescent="0.25">
      <c r="A454" s="1">
        <v>38614</v>
      </c>
      <c r="B454">
        <v>19.401399999999999</v>
      </c>
      <c r="C454">
        <v>18.007999999999999</v>
      </c>
      <c r="D454">
        <v>18.675599999999999</v>
      </c>
      <c r="E454">
        <v>16.879899999999999</v>
      </c>
      <c r="F454">
        <v>15.7532</v>
      </c>
      <c r="G454">
        <v>19.141500000000001</v>
      </c>
      <c r="H454" t="s">
        <v>11</v>
      </c>
      <c r="I454">
        <v>17.803000000000001</v>
      </c>
      <c r="J454">
        <v>18.782599999999999</v>
      </c>
      <c r="K454" t="s">
        <v>11</v>
      </c>
    </row>
    <row r="455" spans="1:11" x14ac:dyDescent="0.25">
      <c r="A455" s="1">
        <v>38615</v>
      </c>
      <c r="B455">
        <v>19.4054</v>
      </c>
      <c r="C455">
        <v>17.983499999999999</v>
      </c>
      <c r="D455">
        <v>18.651900000000001</v>
      </c>
      <c r="E455">
        <v>16.913699999999999</v>
      </c>
      <c r="F455">
        <v>16.147200000000002</v>
      </c>
      <c r="G455">
        <v>19.1236</v>
      </c>
      <c r="H455" t="s">
        <v>11</v>
      </c>
      <c r="I455">
        <v>17.765799999999999</v>
      </c>
      <c r="J455">
        <v>18.759</v>
      </c>
      <c r="K455" t="s">
        <v>11</v>
      </c>
    </row>
    <row r="456" spans="1:11" x14ac:dyDescent="0.25">
      <c r="A456" s="1">
        <v>38616</v>
      </c>
      <c r="B456">
        <v>19.3733</v>
      </c>
      <c r="C456">
        <v>17.900099999999998</v>
      </c>
      <c r="D456">
        <v>18.569900000000001</v>
      </c>
      <c r="E456">
        <v>16.9102</v>
      </c>
      <c r="F456">
        <v>16.147200000000002</v>
      </c>
      <c r="G456">
        <v>19.078299999999999</v>
      </c>
      <c r="H456" t="s">
        <v>11</v>
      </c>
      <c r="I456">
        <v>17.700199999999999</v>
      </c>
      <c r="J456">
        <v>18.683900000000001</v>
      </c>
      <c r="K456" t="s">
        <v>11</v>
      </c>
    </row>
    <row r="457" spans="1:11" x14ac:dyDescent="0.25">
      <c r="A457" s="1">
        <v>38617</v>
      </c>
      <c r="B457">
        <v>19.361000000000001</v>
      </c>
      <c r="C457">
        <v>17.934899999999999</v>
      </c>
      <c r="D457">
        <v>18.565799999999999</v>
      </c>
      <c r="E457">
        <v>17.036000000000001</v>
      </c>
      <c r="F457">
        <v>16.3292</v>
      </c>
      <c r="G457">
        <v>19.080500000000001</v>
      </c>
      <c r="H457" t="s">
        <v>11</v>
      </c>
      <c r="I457">
        <v>17.735800000000001</v>
      </c>
      <c r="J457">
        <v>18.679500000000001</v>
      </c>
      <c r="K457" t="s">
        <v>11</v>
      </c>
    </row>
    <row r="458" spans="1:11" x14ac:dyDescent="0.25">
      <c r="A458" s="1">
        <v>38618</v>
      </c>
      <c r="B458">
        <v>19.348500000000001</v>
      </c>
      <c r="C458">
        <v>17.941800000000001</v>
      </c>
      <c r="D458">
        <v>18.560700000000001</v>
      </c>
      <c r="E458">
        <v>16.9834</v>
      </c>
      <c r="F458">
        <v>16.233699999999999</v>
      </c>
      <c r="G458">
        <v>19.061399999999999</v>
      </c>
      <c r="H458" t="s">
        <v>11</v>
      </c>
      <c r="I458">
        <v>17.741499999999998</v>
      </c>
      <c r="J458">
        <v>18.669799999999999</v>
      </c>
      <c r="K458" t="s">
        <v>11</v>
      </c>
    </row>
    <row r="459" spans="1:11" x14ac:dyDescent="0.25">
      <c r="A459" s="1">
        <v>38621</v>
      </c>
      <c r="B459">
        <v>19.344799999999999</v>
      </c>
      <c r="C459">
        <v>17.938800000000001</v>
      </c>
      <c r="D459">
        <v>18.546299999999999</v>
      </c>
      <c r="E459">
        <v>16.9834</v>
      </c>
      <c r="F459">
        <v>16.1752</v>
      </c>
      <c r="G459">
        <v>19.0459</v>
      </c>
      <c r="H459" t="s">
        <v>11</v>
      </c>
      <c r="I459">
        <v>17.7302</v>
      </c>
      <c r="J459">
        <v>18.652899999999999</v>
      </c>
      <c r="K459" t="s">
        <v>11</v>
      </c>
    </row>
    <row r="460" spans="1:11" x14ac:dyDescent="0.25">
      <c r="A460" s="1">
        <v>38622</v>
      </c>
      <c r="B460">
        <v>19.352599999999999</v>
      </c>
      <c r="C460">
        <v>17.965199999999999</v>
      </c>
      <c r="D460">
        <v>18.561800000000002</v>
      </c>
      <c r="E460">
        <v>16.958200000000001</v>
      </c>
      <c r="F460">
        <v>16.1752</v>
      </c>
      <c r="G460">
        <v>19.048999999999999</v>
      </c>
      <c r="H460" t="s">
        <v>11</v>
      </c>
      <c r="I460">
        <v>17.7699</v>
      </c>
      <c r="J460">
        <v>18.663900000000002</v>
      </c>
      <c r="K460" t="s">
        <v>11</v>
      </c>
    </row>
    <row r="461" spans="1:11" x14ac:dyDescent="0.25">
      <c r="A461" s="1">
        <v>38623</v>
      </c>
      <c r="B461">
        <v>19.331600000000002</v>
      </c>
      <c r="C461">
        <v>17.9129</v>
      </c>
      <c r="D461">
        <v>18.547599999999999</v>
      </c>
      <c r="E461">
        <v>17.070599999999999</v>
      </c>
      <c r="F461">
        <v>16.326000000000001</v>
      </c>
      <c r="G461">
        <v>19.021699999999999</v>
      </c>
      <c r="H461" t="s">
        <v>11</v>
      </c>
      <c r="I461">
        <v>17.722999999999999</v>
      </c>
      <c r="J461">
        <v>18.645199999999999</v>
      </c>
      <c r="K461" t="s">
        <v>11</v>
      </c>
    </row>
    <row r="462" spans="1:11" x14ac:dyDescent="0.25">
      <c r="A462" s="1">
        <v>38624</v>
      </c>
      <c r="B462">
        <v>19.3306</v>
      </c>
      <c r="C462">
        <v>17.86</v>
      </c>
      <c r="D462">
        <v>18.503900000000002</v>
      </c>
      <c r="E462">
        <v>16.994199999999999</v>
      </c>
      <c r="F462">
        <v>16.326000000000001</v>
      </c>
      <c r="G462">
        <v>18.996300000000002</v>
      </c>
      <c r="H462" t="s">
        <v>11</v>
      </c>
      <c r="I462">
        <v>17.654299999999999</v>
      </c>
      <c r="J462">
        <v>18.603300000000001</v>
      </c>
      <c r="K462" t="s">
        <v>11</v>
      </c>
    </row>
    <row r="463" spans="1:11" x14ac:dyDescent="0.25">
      <c r="A463" s="1">
        <v>38625</v>
      </c>
      <c r="B463">
        <v>19.3306</v>
      </c>
      <c r="C463">
        <v>17.894500000000001</v>
      </c>
      <c r="D463">
        <v>18.510000000000002</v>
      </c>
      <c r="E463">
        <v>16.900600000000001</v>
      </c>
      <c r="F463">
        <v>16.326000000000001</v>
      </c>
      <c r="G463">
        <v>18.98</v>
      </c>
      <c r="H463" t="s">
        <v>11</v>
      </c>
      <c r="I463">
        <v>17.697700000000001</v>
      </c>
      <c r="J463">
        <v>18.603100000000001</v>
      </c>
      <c r="K463" t="s">
        <v>11</v>
      </c>
    </row>
    <row r="464" spans="1:11" x14ac:dyDescent="0.25">
      <c r="A464" s="1">
        <v>38628</v>
      </c>
      <c r="B464">
        <v>19.316600000000001</v>
      </c>
      <c r="C464">
        <v>17.8794</v>
      </c>
      <c r="D464">
        <v>18.471499999999999</v>
      </c>
      <c r="E464">
        <v>16.992899999999999</v>
      </c>
      <c r="F464">
        <v>16.337900000000001</v>
      </c>
      <c r="G464">
        <v>18.946300000000001</v>
      </c>
      <c r="H464" t="s">
        <v>11</v>
      </c>
      <c r="I464">
        <v>17.691299999999998</v>
      </c>
      <c r="J464">
        <v>18.5793</v>
      </c>
      <c r="K464" t="s">
        <v>11</v>
      </c>
    </row>
    <row r="465" spans="1:11" x14ac:dyDescent="0.25">
      <c r="A465" s="1">
        <v>38629</v>
      </c>
      <c r="B465">
        <v>19.316600000000001</v>
      </c>
      <c r="C465">
        <v>17.8948</v>
      </c>
      <c r="D465">
        <v>18.472999999999999</v>
      </c>
      <c r="E465">
        <v>17.069500000000001</v>
      </c>
      <c r="F465">
        <v>16.5122</v>
      </c>
      <c r="G465">
        <v>18.957100000000001</v>
      </c>
      <c r="H465" t="s">
        <v>11</v>
      </c>
      <c r="I465">
        <v>17.715199999999999</v>
      </c>
      <c r="J465">
        <v>18.599399999999999</v>
      </c>
      <c r="K465" t="s">
        <v>11</v>
      </c>
    </row>
    <row r="466" spans="1:11" x14ac:dyDescent="0.25">
      <c r="A466" s="1">
        <v>38630</v>
      </c>
      <c r="B466">
        <v>19.251899999999999</v>
      </c>
      <c r="C466">
        <v>17.821400000000001</v>
      </c>
      <c r="D466">
        <v>18.403199999999998</v>
      </c>
      <c r="E466">
        <v>17.023599999999998</v>
      </c>
      <c r="F466">
        <v>16.345199999999998</v>
      </c>
      <c r="G466">
        <v>18.8979</v>
      </c>
      <c r="H466" t="s">
        <v>11</v>
      </c>
      <c r="I466">
        <v>17.657499999999999</v>
      </c>
      <c r="J466">
        <v>18.539100000000001</v>
      </c>
      <c r="K466" t="s">
        <v>11</v>
      </c>
    </row>
    <row r="467" spans="1:11" x14ac:dyDescent="0.25">
      <c r="A467" s="1">
        <v>38631</v>
      </c>
      <c r="B467">
        <v>19.254100000000001</v>
      </c>
      <c r="C467">
        <v>17.835000000000001</v>
      </c>
      <c r="D467">
        <v>18.468299999999999</v>
      </c>
      <c r="E467">
        <v>17.252700000000001</v>
      </c>
      <c r="F467">
        <v>16.819600000000001</v>
      </c>
      <c r="G467">
        <v>18.912500000000001</v>
      </c>
      <c r="H467" t="s">
        <v>11</v>
      </c>
      <c r="I467">
        <v>17.799600000000002</v>
      </c>
      <c r="J467">
        <v>18.592300000000002</v>
      </c>
      <c r="K467" t="s">
        <v>11</v>
      </c>
    </row>
    <row r="468" spans="1:11" x14ac:dyDescent="0.25">
      <c r="A468" s="1">
        <v>38632</v>
      </c>
      <c r="B468">
        <v>19.1999</v>
      </c>
      <c r="C468">
        <v>17.898299999999999</v>
      </c>
      <c r="D468">
        <v>18.409400000000002</v>
      </c>
      <c r="E468">
        <v>17.1494</v>
      </c>
      <c r="F468">
        <v>16.819600000000001</v>
      </c>
      <c r="G468">
        <v>18.855</v>
      </c>
      <c r="H468" t="s">
        <v>11</v>
      </c>
      <c r="I468">
        <v>17.771999999999998</v>
      </c>
      <c r="J468">
        <v>18.529900000000001</v>
      </c>
      <c r="K468" t="s">
        <v>11</v>
      </c>
    </row>
    <row r="469" spans="1:11" x14ac:dyDescent="0.25">
      <c r="A469" s="1">
        <v>38635</v>
      </c>
      <c r="B469">
        <v>19.189900000000002</v>
      </c>
      <c r="C469">
        <v>17.891999999999999</v>
      </c>
      <c r="D469">
        <v>18.402999999999999</v>
      </c>
      <c r="E469">
        <v>17.1478</v>
      </c>
      <c r="F469">
        <v>16.569199999999999</v>
      </c>
      <c r="G469">
        <v>18.861699999999999</v>
      </c>
      <c r="H469" t="s">
        <v>11</v>
      </c>
      <c r="I469">
        <v>17.752600000000001</v>
      </c>
      <c r="J469">
        <v>18.5321</v>
      </c>
      <c r="K469" t="s">
        <v>11</v>
      </c>
    </row>
    <row r="470" spans="1:11" x14ac:dyDescent="0.25">
      <c r="A470" s="1">
        <v>38636</v>
      </c>
      <c r="B470">
        <v>19.1706</v>
      </c>
      <c r="C470">
        <v>17.849699999999999</v>
      </c>
      <c r="D470">
        <v>18.373799999999999</v>
      </c>
      <c r="E470">
        <v>17.166799999999999</v>
      </c>
      <c r="F470">
        <v>16.497499999999999</v>
      </c>
      <c r="G470">
        <v>18.822900000000001</v>
      </c>
      <c r="H470" t="s">
        <v>11</v>
      </c>
      <c r="I470">
        <v>17.718299999999999</v>
      </c>
      <c r="J470">
        <v>18.5032</v>
      </c>
      <c r="K470" t="s">
        <v>11</v>
      </c>
    </row>
    <row r="471" spans="1:11" x14ac:dyDescent="0.25">
      <c r="A471" s="1">
        <v>38637</v>
      </c>
      <c r="B471">
        <v>19.1706</v>
      </c>
      <c r="C471">
        <v>17.849699999999999</v>
      </c>
      <c r="D471">
        <v>18.373799999999999</v>
      </c>
      <c r="E471">
        <v>17.166799999999999</v>
      </c>
      <c r="F471">
        <v>16.497499999999999</v>
      </c>
      <c r="G471">
        <v>18.822900000000001</v>
      </c>
      <c r="H471" t="s">
        <v>11</v>
      </c>
      <c r="I471">
        <v>17.718299999999999</v>
      </c>
      <c r="J471">
        <v>18.5032</v>
      </c>
      <c r="K471" t="s">
        <v>11</v>
      </c>
    </row>
    <row r="472" spans="1:11" x14ac:dyDescent="0.25">
      <c r="A472" s="1">
        <v>38638</v>
      </c>
      <c r="B472">
        <v>19.1706</v>
      </c>
      <c r="C472">
        <v>18.014199999999999</v>
      </c>
      <c r="D472">
        <v>18.421299999999999</v>
      </c>
      <c r="E472">
        <v>17.2149</v>
      </c>
      <c r="F472">
        <v>16.215199999999999</v>
      </c>
      <c r="G472">
        <v>18.825299999999999</v>
      </c>
      <c r="H472" t="s">
        <v>11</v>
      </c>
      <c r="I472">
        <v>17.876999999999999</v>
      </c>
      <c r="J472">
        <v>18.527799999999999</v>
      </c>
      <c r="K472" t="s">
        <v>11</v>
      </c>
    </row>
    <row r="473" spans="1:11" x14ac:dyDescent="0.25">
      <c r="A473" s="1">
        <v>38639</v>
      </c>
      <c r="B473">
        <v>19.137</v>
      </c>
      <c r="C473">
        <v>17.9404</v>
      </c>
      <c r="D473">
        <v>18.353400000000001</v>
      </c>
      <c r="E473">
        <v>17.283799999999999</v>
      </c>
      <c r="F473">
        <v>16.664200000000001</v>
      </c>
      <c r="G473">
        <v>18.820699999999999</v>
      </c>
      <c r="H473" t="s">
        <v>11</v>
      </c>
      <c r="I473">
        <v>17.804200000000002</v>
      </c>
      <c r="J473">
        <v>18.483599999999999</v>
      </c>
      <c r="K473" t="s">
        <v>11</v>
      </c>
    </row>
    <row r="474" spans="1:11" x14ac:dyDescent="0.25">
      <c r="A474" s="1">
        <v>38642</v>
      </c>
      <c r="B474">
        <v>19.101800000000001</v>
      </c>
      <c r="C474">
        <v>17.8766</v>
      </c>
      <c r="D474">
        <v>18.302800000000001</v>
      </c>
      <c r="E474">
        <v>17.262799999999999</v>
      </c>
      <c r="F474">
        <v>16.664200000000001</v>
      </c>
      <c r="G474">
        <v>18.763300000000001</v>
      </c>
      <c r="H474" t="s">
        <v>11</v>
      </c>
      <c r="I474">
        <v>17.741399999999999</v>
      </c>
      <c r="J474">
        <v>18.430900000000001</v>
      </c>
      <c r="K474" t="s">
        <v>11</v>
      </c>
    </row>
    <row r="475" spans="1:11" x14ac:dyDescent="0.25">
      <c r="A475" s="1">
        <v>38643</v>
      </c>
      <c r="B475">
        <v>19.077100000000002</v>
      </c>
      <c r="C475">
        <v>17.877600000000001</v>
      </c>
      <c r="D475">
        <v>18.299099999999999</v>
      </c>
      <c r="E475">
        <v>17.1996</v>
      </c>
      <c r="F475">
        <v>16.611899999999999</v>
      </c>
      <c r="G475">
        <v>18.751799999999999</v>
      </c>
      <c r="H475" t="s">
        <v>11</v>
      </c>
      <c r="I475">
        <v>17.756799999999998</v>
      </c>
      <c r="J475">
        <v>18.424600000000002</v>
      </c>
      <c r="K475" t="s">
        <v>11</v>
      </c>
    </row>
    <row r="476" spans="1:11" x14ac:dyDescent="0.25">
      <c r="A476" s="1">
        <v>38644</v>
      </c>
      <c r="B476">
        <v>19.057099999999998</v>
      </c>
      <c r="C476">
        <v>17.9116</v>
      </c>
      <c r="D476">
        <v>18.3231</v>
      </c>
      <c r="E476">
        <v>17.299099999999999</v>
      </c>
      <c r="F476">
        <v>16.611899999999999</v>
      </c>
      <c r="G476">
        <v>18.738700000000001</v>
      </c>
      <c r="H476" t="s">
        <v>11</v>
      </c>
      <c r="I476">
        <v>17.7851</v>
      </c>
      <c r="J476">
        <v>18.442499999999999</v>
      </c>
      <c r="K476" t="s">
        <v>11</v>
      </c>
    </row>
    <row r="477" spans="1:11" x14ac:dyDescent="0.25">
      <c r="A477" s="1">
        <v>38645</v>
      </c>
      <c r="B477">
        <v>18.894500000000001</v>
      </c>
      <c r="C477">
        <v>17.649000000000001</v>
      </c>
      <c r="D477">
        <v>18.0501</v>
      </c>
      <c r="E477">
        <v>17.085100000000001</v>
      </c>
      <c r="F477">
        <v>16.9129</v>
      </c>
      <c r="G477">
        <v>18.663799999999998</v>
      </c>
      <c r="H477" t="s">
        <v>11</v>
      </c>
      <c r="I477">
        <v>17.549900000000001</v>
      </c>
      <c r="J477">
        <v>18.2027</v>
      </c>
      <c r="K477" t="s">
        <v>11</v>
      </c>
    </row>
    <row r="478" spans="1:11" x14ac:dyDescent="0.25">
      <c r="A478" s="1">
        <v>38646</v>
      </c>
      <c r="B478">
        <v>18.859000000000002</v>
      </c>
      <c r="C478">
        <v>17.6721</v>
      </c>
      <c r="D478">
        <v>18.034500000000001</v>
      </c>
      <c r="E478">
        <v>17.185700000000001</v>
      </c>
      <c r="F478">
        <v>16.892099999999999</v>
      </c>
      <c r="G478">
        <v>18.496400000000001</v>
      </c>
      <c r="H478" t="s">
        <v>11</v>
      </c>
      <c r="I478">
        <v>17.5868</v>
      </c>
      <c r="J478">
        <v>18.156700000000001</v>
      </c>
      <c r="K478" t="s">
        <v>11</v>
      </c>
    </row>
    <row r="479" spans="1:11" x14ac:dyDescent="0.25">
      <c r="A479" s="1">
        <v>38649</v>
      </c>
      <c r="B479">
        <v>18.847100000000001</v>
      </c>
      <c r="C479">
        <v>17.676600000000001</v>
      </c>
      <c r="D479">
        <v>17.989100000000001</v>
      </c>
      <c r="E479">
        <v>17.2</v>
      </c>
      <c r="F479">
        <v>16.892099999999999</v>
      </c>
      <c r="G479">
        <v>18.473500000000001</v>
      </c>
      <c r="H479" t="s">
        <v>11</v>
      </c>
      <c r="I479">
        <v>17.5855</v>
      </c>
      <c r="J479">
        <v>18.104800000000001</v>
      </c>
      <c r="K479" t="s">
        <v>11</v>
      </c>
    </row>
    <row r="480" spans="1:11" x14ac:dyDescent="0.25">
      <c r="A480" s="1">
        <v>38650</v>
      </c>
      <c r="B480">
        <v>18.8338</v>
      </c>
      <c r="C480">
        <v>17.623899999999999</v>
      </c>
      <c r="D480">
        <v>17.946300000000001</v>
      </c>
      <c r="E480">
        <v>17.2334</v>
      </c>
      <c r="F480">
        <v>16.723600000000001</v>
      </c>
      <c r="G480">
        <v>18.436499999999999</v>
      </c>
      <c r="H480" t="s">
        <v>11</v>
      </c>
      <c r="I480">
        <v>17.552900000000001</v>
      </c>
      <c r="J480">
        <v>18.0778</v>
      </c>
      <c r="K480" t="s">
        <v>11</v>
      </c>
    </row>
    <row r="481" spans="1:11" x14ac:dyDescent="0.25">
      <c r="A481" s="1">
        <v>38651</v>
      </c>
      <c r="B481">
        <v>18.832599999999999</v>
      </c>
      <c r="C481">
        <v>17.572299999999998</v>
      </c>
      <c r="D481">
        <v>17.926600000000001</v>
      </c>
      <c r="E481">
        <v>17.203900000000001</v>
      </c>
      <c r="F481">
        <v>16.789400000000001</v>
      </c>
      <c r="G481">
        <v>18.399799999999999</v>
      </c>
      <c r="H481" t="s">
        <v>11</v>
      </c>
      <c r="I481">
        <v>17.521000000000001</v>
      </c>
      <c r="J481">
        <v>18.060700000000001</v>
      </c>
      <c r="K481" t="s">
        <v>11</v>
      </c>
    </row>
    <row r="482" spans="1:11" x14ac:dyDescent="0.25">
      <c r="A482" s="1">
        <v>38652</v>
      </c>
      <c r="B482">
        <v>18.831099999999999</v>
      </c>
      <c r="C482">
        <v>17.6282</v>
      </c>
      <c r="D482">
        <v>17.944700000000001</v>
      </c>
      <c r="E482">
        <v>17.197800000000001</v>
      </c>
      <c r="F482">
        <v>16.656700000000001</v>
      </c>
      <c r="G482">
        <v>18.385899999999999</v>
      </c>
      <c r="H482" t="s">
        <v>11</v>
      </c>
      <c r="I482">
        <v>17.59</v>
      </c>
      <c r="J482">
        <v>18.073899999999998</v>
      </c>
      <c r="K482" t="s">
        <v>11</v>
      </c>
    </row>
    <row r="483" spans="1:11" x14ac:dyDescent="0.25">
      <c r="A483" s="1">
        <v>38653</v>
      </c>
      <c r="B483">
        <v>18.830300000000001</v>
      </c>
      <c r="C483">
        <v>17.597100000000001</v>
      </c>
      <c r="D483">
        <v>17.919</v>
      </c>
      <c r="E483">
        <v>17.201899999999998</v>
      </c>
      <c r="F483">
        <v>16.656700000000001</v>
      </c>
      <c r="G483">
        <v>18.367999999999999</v>
      </c>
      <c r="H483" t="s">
        <v>11</v>
      </c>
      <c r="I483">
        <v>17.558399999999999</v>
      </c>
      <c r="J483">
        <v>18.049399999999999</v>
      </c>
      <c r="K483" t="s">
        <v>11</v>
      </c>
    </row>
    <row r="484" spans="1:11" x14ac:dyDescent="0.25">
      <c r="A484" s="1">
        <v>38656</v>
      </c>
      <c r="B484">
        <v>18.809999999999999</v>
      </c>
      <c r="C484">
        <v>17.596</v>
      </c>
      <c r="D484">
        <v>17.8978</v>
      </c>
      <c r="E484">
        <v>17.2258</v>
      </c>
      <c r="F484">
        <v>16.656700000000001</v>
      </c>
      <c r="G484">
        <v>18.351700000000001</v>
      </c>
      <c r="H484" t="s">
        <v>11</v>
      </c>
      <c r="I484">
        <v>17.557300000000001</v>
      </c>
      <c r="J484">
        <v>18.024799999999999</v>
      </c>
      <c r="K484" t="s">
        <v>11</v>
      </c>
    </row>
    <row r="485" spans="1:11" x14ac:dyDescent="0.25">
      <c r="A485" s="1">
        <v>38657</v>
      </c>
      <c r="B485">
        <v>18.781600000000001</v>
      </c>
      <c r="C485">
        <v>17.512499999999999</v>
      </c>
      <c r="D485">
        <v>17.867899999999999</v>
      </c>
      <c r="E485">
        <v>17.109300000000001</v>
      </c>
      <c r="F485">
        <v>16.585000000000001</v>
      </c>
      <c r="G485">
        <v>18.344799999999999</v>
      </c>
      <c r="H485" t="s">
        <v>11</v>
      </c>
      <c r="I485">
        <v>17.455300000000001</v>
      </c>
      <c r="J485">
        <v>18</v>
      </c>
      <c r="K485" t="s">
        <v>11</v>
      </c>
    </row>
    <row r="486" spans="1:11" x14ac:dyDescent="0.25">
      <c r="A486" s="1">
        <v>38658</v>
      </c>
      <c r="B486">
        <v>18.781600000000001</v>
      </c>
      <c r="C486">
        <v>17.512499999999999</v>
      </c>
      <c r="D486">
        <v>17.867899999999999</v>
      </c>
      <c r="E486">
        <v>17.109300000000001</v>
      </c>
      <c r="F486">
        <v>16.585000000000001</v>
      </c>
      <c r="G486">
        <v>18.344799999999999</v>
      </c>
      <c r="H486" t="s">
        <v>11</v>
      </c>
      <c r="I486">
        <v>17.455300000000001</v>
      </c>
      <c r="J486">
        <v>18</v>
      </c>
      <c r="K486" t="s">
        <v>11</v>
      </c>
    </row>
    <row r="487" spans="1:11" x14ac:dyDescent="0.25">
      <c r="A487" s="1">
        <v>38659</v>
      </c>
      <c r="B487">
        <v>18.756399999999999</v>
      </c>
      <c r="C487">
        <v>17.4191</v>
      </c>
      <c r="D487">
        <v>17.822900000000001</v>
      </c>
      <c r="E487">
        <v>16.973400000000002</v>
      </c>
      <c r="F487">
        <v>16.585000000000001</v>
      </c>
      <c r="G487">
        <v>18.3</v>
      </c>
      <c r="H487" t="s">
        <v>11</v>
      </c>
      <c r="I487">
        <v>17.332999999999998</v>
      </c>
      <c r="J487">
        <v>17.9619</v>
      </c>
      <c r="K487" t="s">
        <v>11</v>
      </c>
    </row>
    <row r="488" spans="1:11" x14ac:dyDescent="0.25">
      <c r="A488" s="1">
        <v>38660</v>
      </c>
      <c r="B488">
        <v>18.726400000000002</v>
      </c>
      <c r="C488">
        <v>17.411200000000001</v>
      </c>
      <c r="D488">
        <v>17.7822</v>
      </c>
      <c r="E488">
        <v>16.9953</v>
      </c>
      <c r="F488">
        <v>16.604199999999999</v>
      </c>
      <c r="G488">
        <v>18.287299999999998</v>
      </c>
      <c r="H488" t="s">
        <v>11</v>
      </c>
      <c r="I488">
        <v>17.330300000000001</v>
      </c>
      <c r="J488">
        <v>17.9145</v>
      </c>
      <c r="K488" t="s">
        <v>11</v>
      </c>
    </row>
    <row r="489" spans="1:11" x14ac:dyDescent="0.25">
      <c r="A489" s="1">
        <v>38663</v>
      </c>
      <c r="B489">
        <v>18.691400000000002</v>
      </c>
      <c r="C489">
        <v>17.3337</v>
      </c>
      <c r="D489">
        <v>17.7362</v>
      </c>
      <c r="E489">
        <v>16.962399999999999</v>
      </c>
      <c r="F489">
        <v>16.5914</v>
      </c>
      <c r="G489">
        <v>18.228999999999999</v>
      </c>
      <c r="H489" t="s">
        <v>11</v>
      </c>
      <c r="I489">
        <v>17.2608</v>
      </c>
      <c r="J489">
        <v>17.883800000000001</v>
      </c>
      <c r="K489" t="s">
        <v>11</v>
      </c>
    </row>
    <row r="490" spans="1:11" x14ac:dyDescent="0.25">
      <c r="A490" s="1">
        <v>38664</v>
      </c>
      <c r="B490">
        <v>18.661200000000001</v>
      </c>
      <c r="C490">
        <v>17.2714</v>
      </c>
      <c r="D490">
        <v>17.664100000000001</v>
      </c>
      <c r="E490">
        <v>16.905100000000001</v>
      </c>
      <c r="F490">
        <v>16.48</v>
      </c>
      <c r="G490">
        <v>18.178899999999999</v>
      </c>
      <c r="H490" t="s">
        <v>11</v>
      </c>
      <c r="I490">
        <v>17.207899999999999</v>
      </c>
      <c r="J490">
        <v>17.822199999999999</v>
      </c>
      <c r="K490" t="s">
        <v>11</v>
      </c>
    </row>
    <row r="491" spans="1:11" x14ac:dyDescent="0.25">
      <c r="A491" s="1">
        <v>38665</v>
      </c>
      <c r="B491">
        <v>18.6022</v>
      </c>
      <c r="C491">
        <v>17.194700000000001</v>
      </c>
      <c r="D491">
        <v>17.584099999999999</v>
      </c>
      <c r="E491">
        <v>16.782299999999999</v>
      </c>
      <c r="F491">
        <v>16.242000000000001</v>
      </c>
      <c r="G491">
        <v>18.111000000000001</v>
      </c>
      <c r="H491" t="s">
        <v>11</v>
      </c>
      <c r="I491">
        <v>17.124700000000001</v>
      </c>
      <c r="J491">
        <v>17.726900000000001</v>
      </c>
      <c r="K491" t="s">
        <v>11</v>
      </c>
    </row>
    <row r="492" spans="1:11" x14ac:dyDescent="0.25">
      <c r="A492" s="1">
        <v>38666</v>
      </c>
      <c r="B492">
        <v>18.5398</v>
      </c>
      <c r="C492">
        <v>17.192799999999998</v>
      </c>
      <c r="D492">
        <v>17.553799999999999</v>
      </c>
      <c r="E492">
        <v>16.7942</v>
      </c>
      <c r="F492">
        <v>16.242000000000001</v>
      </c>
      <c r="G492">
        <v>18.043099999999999</v>
      </c>
      <c r="H492" t="s">
        <v>11</v>
      </c>
      <c r="I492">
        <v>17.122800000000002</v>
      </c>
      <c r="J492">
        <v>17.690200000000001</v>
      </c>
      <c r="K492" t="s">
        <v>11</v>
      </c>
    </row>
    <row r="493" spans="1:11" x14ac:dyDescent="0.25">
      <c r="A493" s="1">
        <v>38667</v>
      </c>
      <c r="B493">
        <v>18.484400000000001</v>
      </c>
      <c r="C493">
        <v>17.184899999999999</v>
      </c>
      <c r="D493">
        <v>17.5473</v>
      </c>
      <c r="E493">
        <v>16.8278</v>
      </c>
      <c r="F493">
        <v>16.557400000000001</v>
      </c>
      <c r="G493">
        <v>18.0124</v>
      </c>
      <c r="H493" t="s">
        <v>11</v>
      </c>
      <c r="I493">
        <v>17.102900000000002</v>
      </c>
      <c r="J493">
        <v>17.661000000000001</v>
      </c>
      <c r="K493" t="s">
        <v>11</v>
      </c>
    </row>
    <row r="494" spans="1:11" x14ac:dyDescent="0.25">
      <c r="A494" s="1">
        <v>38670</v>
      </c>
      <c r="B494">
        <v>18.464099999999998</v>
      </c>
      <c r="C494">
        <v>17.325800000000001</v>
      </c>
      <c r="D494">
        <v>17.608599999999999</v>
      </c>
      <c r="E494">
        <v>17.063600000000001</v>
      </c>
      <c r="F494">
        <v>16.174099999999999</v>
      </c>
      <c r="G494">
        <v>18.0124</v>
      </c>
      <c r="H494" t="s">
        <v>11</v>
      </c>
      <c r="I494">
        <v>17.275400000000001</v>
      </c>
      <c r="J494">
        <v>17.7164</v>
      </c>
      <c r="K494" t="s">
        <v>11</v>
      </c>
    </row>
    <row r="495" spans="1:11" x14ac:dyDescent="0.25">
      <c r="A495" s="1">
        <v>38671</v>
      </c>
      <c r="B495">
        <v>18.464099999999998</v>
      </c>
      <c r="C495">
        <v>17.325800000000001</v>
      </c>
      <c r="D495">
        <v>17.608599999999999</v>
      </c>
      <c r="E495">
        <v>17.063600000000001</v>
      </c>
      <c r="F495">
        <v>16.174099999999999</v>
      </c>
      <c r="G495">
        <v>18.0124</v>
      </c>
      <c r="H495" t="s">
        <v>11</v>
      </c>
      <c r="I495">
        <v>17.275400000000001</v>
      </c>
      <c r="J495">
        <v>17.7164</v>
      </c>
      <c r="K495" t="s">
        <v>11</v>
      </c>
    </row>
    <row r="496" spans="1:11" x14ac:dyDescent="0.25">
      <c r="A496" s="1">
        <v>38672</v>
      </c>
      <c r="B496">
        <v>18.421900000000001</v>
      </c>
      <c r="C496">
        <v>17.270199999999999</v>
      </c>
      <c r="D496">
        <v>17.524100000000001</v>
      </c>
      <c r="E496">
        <v>17.0794</v>
      </c>
      <c r="F496">
        <v>16.174099999999999</v>
      </c>
      <c r="G496">
        <v>17.9374</v>
      </c>
      <c r="H496" t="s">
        <v>11</v>
      </c>
      <c r="I496">
        <v>17.2241</v>
      </c>
      <c r="J496">
        <v>17.630099999999999</v>
      </c>
      <c r="K496" t="s">
        <v>11</v>
      </c>
    </row>
    <row r="497" spans="1:11" x14ac:dyDescent="0.25">
      <c r="A497" s="1">
        <v>38673</v>
      </c>
      <c r="B497">
        <v>18.3675</v>
      </c>
      <c r="C497">
        <v>17.189</v>
      </c>
      <c r="D497">
        <v>17.475300000000001</v>
      </c>
      <c r="E497">
        <v>16.982900000000001</v>
      </c>
      <c r="F497">
        <v>16.7058</v>
      </c>
      <c r="G497">
        <v>17.932700000000001</v>
      </c>
      <c r="H497" t="s">
        <v>11</v>
      </c>
      <c r="I497">
        <v>17.137899999999998</v>
      </c>
      <c r="J497">
        <v>17.6066</v>
      </c>
      <c r="K497" t="s">
        <v>11</v>
      </c>
    </row>
    <row r="498" spans="1:11" x14ac:dyDescent="0.25">
      <c r="A498" s="1">
        <v>38674</v>
      </c>
      <c r="B498">
        <v>18.317699999999999</v>
      </c>
      <c r="C498">
        <v>17.145900000000001</v>
      </c>
      <c r="D498">
        <v>17.422899999999998</v>
      </c>
      <c r="E498">
        <v>16.846900000000002</v>
      </c>
      <c r="F498">
        <v>16.4466</v>
      </c>
      <c r="G498">
        <v>17.889700000000001</v>
      </c>
      <c r="H498" t="s">
        <v>11</v>
      </c>
      <c r="I498">
        <v>17.1037</v>
      </c>
      <c r="J498">
        <v>17.5443</v>
      </c>
      <c r="K498" t="s">
        <v>11</v>
      </c>
    </row>
    <row r="499" spans="1:11" x14ac:dyDescent="0.25">
      <c r="A499" s="1">
        <v>38677</v>
      </c>
      <c r="B499">
        <v>18.274100000000001</v>
      </c>
      <c r="C499">
        <v>17.040600000000001</v>
      </c>
      <c r="D499">
        <v>17.371200000000002</v>
      </c>
      <c r="E499">
        <v>16.702200000000001</v>
      </c>
      <c r="F499">
        <v>16.375800000000002</v>
      </c>
      <c r="G499">
        <v>17.871600000000001</v>
      </c>
      <c r="H499" t="s">
        <v>11</v>
      </c>
      <c r="I499">
        <v>16.9819</v>
      </c>
      <c r="J499">
        <v>17.505400000000002</v>
      </c>
      <c r="K499" t="s">
        <v>11</v>
      </c>
    </row>
    <row r="500" spans="1:11" x14ac:dyDescent="0.25">
      <c r="A500" s="1">
        <v>38678</v>
      </c>
      <c r="B500">
        <v>18.239699999999999</v>
      </c>
      <c r="C500">
        <v>17.021999999999998</v>
      </c>
      <c r="D500">
        <v>17.335599999999999</v>
      </c>
      <c r="E500">
        <v>16.7729</v>
      </c>
      <c r="F500">
        <v>16.2453</v>
      </c>
      <c r="G500">
        <v>17.840399999999999</v>
      </c>
      <c r="H500" t="s">
        <v>11</v>
      </c>
      <c r="I500">
        <v>16.973099999999999</v>
      </c>
      <c r="J500">
        <v>17.467400000000001</v>
      </c>
      <c r="K500" t="s">
        <v>11</v>
      </c>
    </row>
    <row r="501" spans="1:11" x14ac:dyDescent="0.25">
      <c r="A501" s="1">
        <v>38679</v>
      </c>
      <c r="B501">
        <v>18.187999999999999</v>
      </c>
      <c r="C501">
        <v>16.9846</v>
      </c>
      <c r="D501">
        <v>17.293099999999999</v>
      </c>
      <c r="E501">
        <v>16.7242</v>
      </c>
      <c r="F501">
        <v>16.480499999999999</v>
      </c>
      <c r="G501">
        <v>17.792999999999999</v>
      </c>
      <c r="H501" t="s">
        <v>11</v>
      </c>
      <c r="I501">
        <v>16.934699999999999</v>
      </c>
      <c r="J501">
        <v>17.426200000000001</v>
      </c>
      <c r="K501" t="s">
        <v>11</v>
      </c>
    </row>
    <row r="502" spans="1:11" x14ac:dyDescent="0.25">
      <c r="A502" s="1">
        <v>38680</v>
      </c>
      <c r="B502">
        <v>18.195499999999999</v>
      </c>
      <c r="C502">
        <v>16.9635</v>
      </c>
      <c r="D502">
        <v>17.3062</v>
      </c>
      <c r="E502">
        <v>16.668600000000001</v>
      </c>
      <c r="F502">
        <v>16.480499999999999</v>
      </c>
      <c r="G502">
        <v>17.791</v>
      </c>
      <c r="H502" t="s">
        <v>11</v>
      </c>
      <c r="I502">
        <v>16.906600000000001</v>
      </c>
      <c r="J502">
        <v>17.447600000000001</v>
      </c>
      <c r="K502" t="s">
        <v>11</v>
      </c>
    </row>
    <row r="503" spans="1:11" x14ac:dyDescent="0.25">
      <c r="A503" s="1">
        <v>38681</v>
      </c>
      <c r="B503">
        <v>18.1999</v>
      </c>
      <c r="C503">
        <v>16.972000000000001</v>
      </c>
      <c r="D503">
        <v>17.310300000000002</v>
      </c>
      <c r="E503">
        <v>16.650300000000001</v>
      </c>
      <c r="F503">
        <v>16.375900000000001</v>
      </c>
      <c r="G503">
        <v>17.811499999999999</v>
      </c>
      <c r="H503" t="s">
        <v>11</v>
      </c>
      <c r="I503">
        <v>16.904800000000002</v>
      </c>
      <c r="J503">
        <v>17.449100000000001</v>
      </c>
      <c r="K503" t="s">
        <v>11</v>
      </c>
    </row>
    <row r="504" spans="1:11" x14ac:dyDescent="0.25">
      <c r="A504" s="1">
        <v>38684</v>
      </c>
      <c r="B504">
        <v>18.176500000000001</v>
      </c>
      <c r="C504">
        <v>16.967400000000001</v>
      </c>
      <c r="D504">
        <v>17.306699999999999</v>
      </c>
      <c r="E504">
        <v>16.712499999999999</v>
      </c>
      <c r="F504">
        <v>16.268000000000001</v>
      </c>
      <c r="G504">
        <v>17.793199999999999</v>
      </c>
      <c r="H504" t="s">
        <v>11</v>
      </c>
      <c r="I504">
        <v>16.914200000000001</v>
      </c>
      <c r="J504">
        <v>17.4328</v>
      </c>
      <c r="K504" t="s">
        <v>11</v>
      </c>
    </row>
    <row r="505" spans="1:11" x14ac:dyDescent="0.25">
      <c r="A505" s="1">
        <v>38685</v>
      </c>
      <c r="B505">
        <v>18.153500000000001</v>
      </c>
      <c r="C505">
        <v>16.9376</v>
      </c>
      <c r="D505">
        <v>17.283899999999999</v>
      </c>
      <c r="E505">
        <v>16.633500000000002</v>
      </c>
      <c r="F505">
        <v>16.268000000000001</v>
      </c>
      <c r="G505">
        <v>17.766500000000001</v>
      </c>
      <c r="H505" t="s">
        <v>11</v>
      </c>
      <c r="I505">
        <v>16.872900000000001</v>
      </c>
      <c r="J505">
        <v>17.411000000000001</v>
      </c>
      <c r="K505" t="s">
        <v>11</v>
      </c>
    </row>
    <row r="506" spans="1:11" x14ac:dyDescent="0.25">
      <c r="A506" s="1">
        <v>38686</v>
      </c>
      <c r="B506">
        <v>18.101299999999998</v>
      </c>
      <c r="C506">
        <v>16.742899999999999</v>
      </c>
      <c r="D506">
        <v>17.115500000000001</v>
      </c>
      <c r="E506">
        <v>16.444299999999998</v>
      </c>
      <c r="F506">
        <v>16.322399999999998</v>
      </c>
      <c r="G506">
        <v>17.670000000000002</v>
      </c>
      <c r="H506" t="s">
        <v>11</v>
      </c>
      <c r="I506">
        <v>16.681699999999999</v>
      </c>
      <c r="J506">
        <v>17.2501</v>
      </c>
      <c r="K506" t="s">
        <v>11</v>
      </c>
    </row>
    <row r="507" spans="1:11" x14ac:dyDescent="0.25">
      <c r="A507" s="1">
        <v>38687</v>
      </c>
      <c r="B507">
        <v>18.146899999999999</v>
      </c>
      <c r="C507">
        <v>16.6936</v>
      </c>
      <c r="D507">
        <v>17.104199999999999</v>
      </c>
      <c r="E507">
        <v>16.407399999999999</v>
      </c>
      <c r="F507">
        <v>16.252199999999998</v>
      </c>
      <c r="G507">
        <v>17.656400000000001</v>
      </c>
      <c r="H507" t="s">
        <v>11</v>
      </c>
      <c r="I507">
        <v>16.626300000000001</v>
      </c>
      <c r="J507">
        <v>17.242699999999999</v>
      </c>
      <c r="K507" t="s">
        <v>11</v>
      </c>
    </row>
    <row r="508" spans="1:11" x14ac:dyDescent="0.25">
      <c r="A508" s="1">
        <v>38688</v>
      </c>
      <c r="B508">
        <v>18.11</v>
      </c>
      <c r="C508">
        <v>16.659300000000002</v>
      </c>
      <c r="D508">
        <v>17.076599999999999</v>
      </c>
      <c r="E508">
        <v>16.330400000000001</v>
      </c>
      <c r="F508">
        <v>16.3186</v>
      </c>
      <c r="G508">
        <v>17.644400000000001</v>
      </c>
      <c r="H508" t="s">
        <v>11</v>
      </c>
      <c r="I508">
        <v>16.590599999999998</v>
      </c>
      <c r="J508">
        <v>17.225000000000001</v>
      </c>
      <c r="K508" t="s">
        <v>11</v>
      </c>
    </row>
    <row r="509" spans="1:11" x14ac:dyDescent="0.25">
      <c r="A509" s="1">
        <v>38691</v>
      </c>
      <c r="B509">
        <v>18.0671</v>
      </c>
      <c r="C509">
        <v>16.596699999999998</v>
      </c>
      <c r="D509">
        <v>17.060400000000001</v>
      </c>
      <c r="E509">
        <v>16.230599999999999</v>
      </c>
      <c r="F509">
        <v>16.170999999999999</v>
      </c>
      <c r="G509">
        <v>17.622</v>
      </c>
      <c r="H509" t="s">
        <v>11</v>
      </c>
      <c r="I509">
        <v>16.519100000000002</v>
      </c>
      <c r="J509">
        <v>17.206</v>
      </c>
      <c r="K509" t="s">
        <v>11</v>
      </c>
    </row>
    <row r="510" spans="1:11" x14ac:dyDescent="0.25">
      <c r="A510" s="1">
        <v>38692</v>
      </c>
      <c r="B510">
        <v>18.018999999999998</v>
      </c>
      <c r="C510">
        <v>16.670100000000001</v>
      </c>
      <c r="D510">
        <v>17.082599999999999</v>
      </c>
      <c r="E510">
        <v>16.308499999999999</v>
      </c>
      <c r="F510">
        <v>16.0136</v>
      </c>
      <c r="G510">
        <v>17.63</v>
      </c>
      <c r="H510" t="s">
        <v>11</v>
      </c>
      <c r="I510">
        <v>16.606999999999999</v>
      </c>
      <c r="J510">
        <v>17.222300000000001</v>
      </c>
      <c r="K510" t="s">
        <v>11</v>
      </c>
    </row>
    <row r="511" spans="1:11" x14ac:dyDescent="0.25">
      <c r="A511" s="1">
        <v>38693</v>
      </c>
      <c r="B511">
        <v>18.007400000000001</v>
      </c>
      <c r="C511">
        <v>16.6541</v>
      </c>
      <c r="D511">
        <v>17.0533</v>
      </c>
      <c r="E511">
        <v>16.226400000000002</v>
      </c>
      <c r="F511">
        <v>15.928900000000001</v>
      </c>
      <c r="G511">
        <v>17.621099999999998</v>
      </c>
      <c r="H511" t="s">
        <v>11</v>
      </c>
      <c r="I511">
        <v>16.581199999999999</v>
      </c>
      <c r="J511">
        <v>17.202200000000001</v>
      </c>
      <c r="K511" t="s">
        <v>11</v>
      </c>
    </row>
    <row r="512" spans="1:11" x14ac:dyDescent="0.25">
      <c r="A512" s="1">
        <v>38694</v>
      </c>
      <c r="B512">
        <v>17.962</v>
      </c>
      <c r="C512">
        <v>16.678599999999999</v>
      </c>
      <c r="D512">
        <v>17.0472</v>
      </c>
      <c r="E512">
        <v>16.2561</v>
      </c>
      <c r="F512">
        <v>15.9679</v>
      </c>
      <c r="G512">
        <v>17.590199999999999</v>
      </c>
      <c r="H512" t="s">
        <v>11</v>
      </c>
      <c r="I512">
        <v>16.614599999999999</v>
      </c>
      <c r="J512">
        <v>17.193100000000001</v>
      </c>
      <c r="K512" t="s">
        <v>11</v>
      </c>
    </row>
    <row r="513" spans="1:11" x14ac:dyDescent="0.25">
      <c r="A513" s="1">
        <v>38695</v>
      </c>
      <c r="B513">
        <v>17.889199999999999</v>
      </c>
      <c r="C513">
        <v>16.5806</v>
      </c>
      <c r="D513">
        <v>16.982500000000002</v>
      </c>
      <c r="E513">
        <v>16.1891</v>
      </c>
      <c r="F513">
        <v>15.940200000000001</v>
      </c>
      <c r="G513">
        <v>17.537299999999998</v>
      </c>
      <c r="H513" t="s">
        <v>11</v>
      </c>
      <c r="I513">
        <v>16.513100000000001</v>
      </c>
      <c r="J513">
        <v>17.128399999999999</v>
      </c>
      <c r="K513" t="s">
        <v>11</v>
      </c>
    </row>
    <row r="514" spans="1:11" x14ac:dyDescent="0.25">
      <c r="A514" s="1">
        <v>38698</v>
      </c>
      <c r="B514">
        <v>17.883600000000001</v>
      </c>
      <c r="C514">
        <v>16.580500000000001</v>
      </c>
      <c r="D514">
        <v>17.003900000000002</v>
      </c>
      <c r="E514">
        <v>16.198699999999999</v>
      </c>
      <c r="F514">
        <v>15.940200000000001</v>
      </c>
      <c r="G514">
        <v>17.543600000000001</v>
      </c>
      <c r="H514" t="s">
        <v>11</v>
      </c>
      <c r="I514">
        <v>16.5063</v>
      </c>
      <c r="J514">
        <v>17.141300000000001</v>
      </c>
      <c r="K514" t="s">
        <v>11</v>
      </c>
    </row>
    <row r="515" spans="1:11" x14ac:dyDescent="0.25">
      <c r="A515" s="1">
        <v>38699</v>
      </c>
      <c r="B515">
        <v>17.847100000000001</v>
      </c>
      <c r="C515">
        <v>16.533000000000001</v>
      </c>
      <c r="D515">
        <v>16.977</v>
      </c>
      <c r="E515">
        <v>16.136800000000001</v>
      </c>
      <c r="F515">
        <v>16.010000000000002</v>
      </c>
      <c r="G515">
        <v>17.519600000000001</v>
      </c>
      <c r="H515" t="s">
        <v>11</v>
      </c>
      <c r="I515">
        <v>16.454699999999999</v>
      </c>
      <c r="J515">
        <v>17.108899999999998</v>
      </c>
      <c r="K515" t="s">
        <v>11</v>
      </c>
    </row>
    <row r="516" spans="1:11" x14ac:dyDescent="0.25">
      <c r="A516" s="1">
        <v>38700</v>
      </c>
      <c r="B516">
        <v>17.786799999999999</v>
      </c>
      <c r="C516">
        <v>16.5108</v>
      </c>
      <c r="D516">
        <v>16.9405</v>
      </c>
      <c r="E516">
        <v>16.055199999999999</v>
      </c>
      <c r="F516">
        <v>15.7051</v>
      </c>
      <c r="G516">
        <v>17.464300000000001</v>
      </c>
      <c r="H516" t="s">
        <v>11</v>
      </c>
      <c r="I516">
        <v>16.421600000000002</v>
      </c>
      <c r="J516">
        <v>17.067</v>
      </c>
      <c r="K516" t="s">
        <v>11</v>
      </c>
    </row>
    <row r="517" spans="1:11" x14ac:dyDescent="0.25">
      <c r="A517" s="1">
        <v>38701</v>
      </c>
      <c r="B517">
        <v>17.803899999999999</v>
      </c>
      <c r="C517">
        <v>16.428699999999999</v>
      </c>
      <c r="D517">
        <v>16.899100000000001</v>
      </c>
      <c r="E517">
        <v>15.974</v>
      </c>
      <c r="F517">
        <v>15.8371</v>
      </c>
      <c r="G517">
        <v>17.450099999999999</v>
      </c>
      <c r="H517" t="s">
        <v>11</v>
      </c>
      <c r="I517">
        <v>16.339700000000001</v>
      </c>
      <c r="J517">
        <v>17.0335</v>
      </c>
      <c r="K517" t="s">
        <v>11</v>
      </c>
    </row>
    <row r="518" spans="1:11" x14ac:dyDescent="0.25">
      <c r="A518" s="1">
        <v>38702</v>
      </c>
      <c r="B518">
        <v>17.798400000000001</v>
      </c>
      <c r="C518">
        <v>16.476500000000001</v>
      </c>
      <c r="D518">
        <v>16.921900000000001</v>
      </c>
      <c r="E518">
        <v>16.036000000000001</v>
      </c>
      <c r="F518">
        <v>15.635199999999999</v>
      </c>
      <c r="G518">
        <v>17.4587</v>
      </c>
      <c r="H518" t="s">
        <v>11</v>
      </c>
      <c r="I518">
        <v>16.393799999999999</v>
      </c>
      <c r="J518">
        <v>17.048300000000001</v>
      </c>
      <c r="K518" t="s">
        <v>11</v>
      </c>
    </row>
    <row r="519" spans="1:11" x14ac:dyDescent="0.25">
      <c r="A519" s="1">
        <v>38705</v>
      </c>
      <c r="B519">
        <v>17.808</v>
      </c>
      <c r="C519">
        <v>16.5017</v>
      </c>
      <c r="D519">
        <v>16.9175</v>
      </c>
      <c r="E519">
        <v>16.078600000000002</v>
      </c>
      <c r="F519">
        <v>15.635199999999999</v>
      </c>
      <c r="G519">
        <v>17.4556</v>
      </c>
      <c r="H519" t="s">
        <v>11</v>
      </c>
      <c r="I519">
        <v>16.4221</v>
      </c>
      <c r="J519">
        <v>17.043700000000001</v>
      </c>
      <c r="K519" t="s">
        <v>11</v>
      </c>
    </row>
    <row r="520" spans="1:11" x14ac:dyDescent="0.25">
      <c r="A520" s="1">
        <v>38706</v>
      </c>
      <c r="B520">
        <v>17.7849</v>
      </c>
      <c r="C520">
        <v>16.432300000000001</v>
      </c>
      <c r="D520">
        <v>16.8736</v>
      </c>
      <c r="E520">
        <v>15.9674</v>
      </c>
      <c r="F520">
        <v>15.7354</v>
      </c>
      <c r="G520">
        <v>17.438700000000001</v>
      </c>
      <c r="H520" t="s">
        <v>11</v>
      </c>
      <c r="I520">
        <v>16.3504</v>
      </c>
      <c r="J520">
        <v>17.002099999999999</v>
      </c>
      <c r="K520" t="s">
        <v>11</v>
      </c>
    </row>
    <row r="521" spans="1:11" x14ac:dyDescent="0.25">
      <c r="A521" s="1">
        <v>38707</v>
      </c>
      <c r="B521">
        <v>17.779499999999999</v>
      </c>
      <c r="C521">
        <v>16.361999999999998</v>
      </c>
      <c r="D521">
        <v>16.859000000000002</v>
      </c>
      <c r="E521">
        <v>15.846</v>
      </c>
      <c r="F521">
        <v>15.8256</v>
      </c>
      <c r="G521">
        <v>17.423300000000001</v>
      </c>
      <c r="H521" t="s">
        <v>11</v>
      </c>
      <c r="I521">
        <v>16.278700000000001</v>
      </c>
      <c r="J521">
        <v>16.986999999999998</v>
      </c>
      <c r="K521" t="s">
        <v>11</v>
      </c>
    </row>
    <row r="522" spans="1:11" x14ac:dyDescent="0.25">
      <c r="A522" s="1">
        <v>38708</v>
      </c>
      <c r="B522">
        <v>17.775300000000001</v>
      </c>
      <c r="C522">
        <v>16.3611</v>
      </c>
      <c r="D522">
        <v>16.883800000000001</v>
      </c>
      <c r="E522">
        <v>15.7248</v>
      </c>
      <c r="F522">
        <v>15.7273</v>
      </c>
      <c r="G522">
        <v>17.435199999999998</v>
      </c>
      <c r="H522" t="s">
        <v>11</v>
      </c>
      <c r="I522">
        <v>16.250399999999999</v>
      </c>
      <c r="J522">
        <v>17.009</v>
      </c>
      <c r="K522" t="s">
        <v>11</v>
      </c>
    </row>
    <row r="523" spans="1:11" x14ac:dyDescent="0.25">
      <c r="A523" s="1">
        <v>38709</v>
      </c>
      <c r="B523">
        <v>17.768999999999998</v>
      </c>
      <c r="C523">
        <v>16.337900000000001</v>
      </c>
      <c r="D523">
        <v>16.8688</v>
      </c>
      <c r="E523">
        <v>15.7027</v>
      </c>
      <c r="F523">
        <v>15.3878</v>
      </c>
      <c r="G523">
        <v>17.417899999999999</v>
      </c>
      <c r="H523" t="s">
        <v>11</v>
      </c>
      <c r="I523">
        <v>16.228100000000001</v>
      </c>
      <c r="J523">
        <v>16.991199999999999</v>
      </c>
      <c r="K523" t="s">
        <v>11</v>
      </c>
    </row>
    <row r="524" spans="1:11" x14ac:dyDescent="0.25">
      <c r="A524" s="1">
        <v>38712</v>
      </c>
      <c r="B524">
        <v>17.7636</v>
      </c>
      <c r="C524">
        <v>16.344999999999999</v>
      </c>
      <c r="D524">
        <v>16.863600000000002</v>
      </c>
      <c r="E524">
        <v>15.72</v>
      </c>
      <c r="F524">
        <v>15.355600000000001</v>
      </c>
      <c r="G524">
        <v>17.4025</v>
      </c>
      <c r="H524" t="s">
        <v>11</v>
      </c>
      <c r="I524">
        <v>16.221900000000002</v>
      </c>
      <c r="J524">
        <v>16.981100000000001</v>
      </c>
      <c r="K524" t="s">
        <v>11</v>
      </c>
    </row>
    <row r="525" spans="1:11" x14ac:dyDescent="0.25">
      <c r="A525" s="1">
        <v>38713</v>
      </c>
      <c r="B525">
        <v>17.739899999999999</v>
      </c>
      <c r="C525">
        <v>16.342400000000001</v>
      </c>
      <c r="D525">
        <v>16.8688</v>
      </c>
      <c r="E525">
        <v>15.738200000000001</v>
      </c>
      <c r="F525">
        <v>15.428100000000001</v>
      </c>
      <c r="G525">
        <v>17.396599999999999</v>
      </c>
      <c r="H525" t="s">
        <v>11</v>
      </c>
      <c r="I525">
        <v>16.2194</v>
      </c>
      <c r="J525">
        <v>16.981400000000001</v>
      </c>
      <c r="K525" t="s">
        <v>11</v>
      </c>
    </row>
    <row r="526" spans="1:11" x14ac:dyDescent="0.25">
      <c r="A526" s="1">
        <v>38714</v>
      </c>
      <c r="B526">
        <v>17.735900000000001</v>
      </c>
      <c r="C526">
        <v>16.38</v>
      </c>
      <c r="D526">
        <v>16.894200000000001</v>
      </c>
      <c r="E526">
        <v>15.766</v>
      </c>
      <c r="F526">
        <v>15.447100000000001</v>
      </c>
      <c r="G526">
        <v>17.3977</v>
      </c>
      <c r="H526" t="s">
        <v>11</v>
      </c>
      <c r="I526">
        <v>16.256799999999998</v>
      </c>
      <c r="J526">
        <v>16.9999</v>
      </c>
      <c r="K526" t="s">
        <v>11</v>
      </c>
    </row>
    <row r="527" spans="1:11" x14ac:dyDescent="0.25">
      <c r="A527" s="1">
        <v>38715</v>
      </c>
      <c r="B527">
        <v>17.712800000000001</v>
      </c>
      <c r="C527">
        <v>16.3858</v>
      </c>
      <c r="D527">
        <v>16.86</v>
      </c>
      <c r="E527">
        <v>15.7178</v>
      </c>
      <c r="F527">
        <v>15.447100000000001</v>
      </c>
      <c r="G527">
        <v>17.371500000000001</v>
      </c>
      <c r="H527" t="s">
        <v>11</v>
      </c>
      <c r="I527">
        <v>16.2347</v>
      </c>
      <c r="J527">
        <v>16.965399999999999</v>
      </c>
      <c r="K527" t="s">
        <v>11</v>
      </c>
    </row>
    <row r="528" spans="1:11" x14ac:dyDescent="0.25">
      <c r="A528" s="1">
        <v>38716</v>
      </c>
      <c r="B528">
        <v>17.712800000000001</v>
      </c>
      <c r="C528">
        <v>16.3858</v>
      </c>
      <c r="D528">
        <v>16.86</v>
      </c>
      <c r="E528">
        <v>15.7178</v>
      </c>
      <c r="F528">
        <v>15.447100000000001</v>
      </c>
      <c r="G528">
        <v>17.371500000000001</v>
      </c>
      <c r="H528" t="s">
        <v>11</v>
      </c>
      <c r="I528">
        <v>16.2347</v>
      </c>
      <c r="J528">
        <v>16.965399999999999</v>
      </c>
      <c r="K528" t="s">
        <v>11</v>
      </c>
    </row>
    <row r="529" spans="1:11" x14ac:dyDescent="0.25">
      <c r="A529" s="1">
        <v>38719</v>
      </c>
      <c r="B529">
        <v>17.7149</v>
      </c>
      <c r="C529">
        <v>16.388000000000002</v>
      </c>
      <c r="D529">
        <v>16.826799999999999</v>
      </c>
      <c r="E529">
        <v>15.7127</v>
      </c>
      <c r="F529">
        <v>15.3962</v>
      </c>
      <c r="G529">
        <v>17.350000000000001</v>
      </c>
      <c r="H529" t="s">
        <v>11</v>
      </c>
      <c r="I529">
        <v>16.246200000000002</v>
      </c>
      <c r="J529">
        <v>16.934200000000001</v>
      </c>
      <c r="K529" t="s">
        <v>11</v>
      </c>
    </row>
    <row r="530" spans="1:11" x14ac:dyDescent="0.25">
      <c r="A530" s="1">
        <v>38720</v>
      </c>
      <c r="B530">
        <v>17.690000000000001</v>
      </c>
      <c r="C530">
        <v>16.364799999999999</v>
      </c>
      <c r="D530">
        <v>16.810400000000001</v>
      </c>
      <c r="E530">
        <v>15.7113</v>
      </c>
      <c r="F530">
        <v>15.4216</v>
      </c>
      <c r="G530">
        <v>17.320799999999998</v>
      </c>
      <c r="H530" t="s">
        <v>11</v>
      </c>
      <c r="I530">
        <v>16.231200000000001</v>
      </c>
      <c r="J530">
        <v>16.947199999999999</v>
      </c>
      <c r="K530" t="s">
        <v>11</v>
      </c>
    </row>
    <row r="531" spans="1:11" x14ac:dyDescent="0.25">
      <c r="A531" s="1">
        <v>38721</v>
      </c>
      <c r="B531">
        <v>17.6739</v>
      </c>
      <c r="C531">
        <v>16.321100000000001</v>
      </c>
      <c r="D531">
        <v>16.783999999999999</v>
      </c>
      <c r="E531">
        <v>15.5634</v>
      </c>
      <c r="F531">
        <v>15.603899999999999</v>
      </c>
      <c r="G531">
        <v>17.3018</v>
      </c>
      <c r="H531" t="s">
        <v>11</v>
      </c>
      <c r="I531">
        <v>16.188400000000001</v>
      </c>
      <c r="J531">
        <v>16.9222</v>
      </c>
      <c r="K531" t="s">
        <v>11</v>
      </c>
    </row>
    <row r="532" spans="1:11" x14ac:dyDescent="0.25">
      <c r="A532" s="1">
        <v>38722</v>
      </c>
      <c r="B532">
        <v>17.634499999999999</v>
      </c>
      <c r="C532">
        <v>16.327400000000001</v>
      </c>
      <c r="D532">
        <v>16.776499999999999</v>
      </c>
      <c r="E532">
        <v>15.5611</v>
      </c>
      <c r="F532">
        <v>15.2286</v>
      </c>
      <c r="G532">
        <v>17.2852</v>
      </c>
      <c r="H532" t="s">
        <v>11</v>
      </c>
      <c r="I532">
        <v>16.195699999999999</v>
      </c>
      <c r="J532">
        <v>16.914200000000001</v>
      </c>
      <c r="K532" t="s">
        <v>11</v>
      </c>
    </row>
    <row r="533" spans="1:11" x14ac:dyDescent="0.25">
      <c r="A533" s="1">
        <v>38723</v>
      </c>
      <c r="B533">
        <v>17.6128</v>
      </c>
      <c r="C533">
        <v>16.302299999999999</v>
      </c>
      <c r="D533">
        <v>16.739999999999998</v>
      </c>
      <c r="E533">
        <v>15.5504</v>
      </c>
      <c r="F533">
        <v>15.2278</v>
      </c>
      <c r="G533">
        <v>17.261900000000001</v>
      </c>
      <c r="H533" t="s">
        <v>11</v>
      </c>
      <c r="I533">
        <v>16.1648</v>
      </c>
      <c r="J533">
        <v>16.8764</v>
      </c>
      <c r="K533" t="s">
        <v>11</v>
      </c>
    </row>
    <row r="534" spans="1:11" x14ac:dyDescent="0.25">
      <c r="A534" s="1">
        <v>38726</v>
      </c>
      <c r="B534">
        <v>17.581700000000001</v>
      </c>
      <c r="C534">
        <v>16.2485</v>
      </c>
      <c r="D534">
        <v>16.720400000000001</v>
      </c>
      <c r="E534">
        <v>15.5183</v>
      </c>
      <c r="F534">
        <v>15.1981</v>
      </c>
      <c r="G534">
        <v>17.253</v>
      </c>
      <c r="H534" t="s">
        <v>11</v>
      </c>
      <c r="I534">
        <v>16.111999999999998</v>
      </c>
      <c r="J534">
        <v>16.8611</v>
      </c>
      <c r="K534" t="s">
        <v>11</v>
      </c>
    </row>
    <row r="535" spans="1:11" x14ac:dyDescent="0.25">
      <c r="A535" s="1">
        <v>38727</v>
      </c>
      <c r="B535">
        <v>17.532399999999999</v>
      </c>
      <c r="C535">
        <v>16.114699999999999</v>
      </c>
      <c r="D535">
        <v>16.611799999999999</v>
      </c>
      <c r="E535">
        <v>15.460100000000001</v>
      </c>
      <c r="F535">
        <v>15.233499999999999</v>
      </c>
      <c r="G535">
        <v>17.202200000000001</v>
      </c>
      <c r="H535" t="s">
        <v>11</v>
      </c>
      <c r="I535">
        <v>15.979200000000001</v>
      </c>
      <c r="J535">
        <v>16.774699999999999</v>
      </c>
      <c r="K535" t="s">
        <v>11</v>
      </c>
    </row>
    <row r="536" spans="1:11" x14ac:dyDescent="0.25">
      <c r="A536" s="1">
        <v>38728</v>
      </c>
      <c r="B536">
        <v>17.532399999999999</v>
      </c>
      <c r="C536">
        <v>16.090900000000001</v>
      </c>
      <c r="D536">
        <v>16.6128</v>
      </c>
      <c r="E536">
        <v>15.424899999999999</v>
      </c>
      <c r="F536">
        <v>15.2308</v>
      </c>
      <c r="G536">
        <v>17.146699999999999</v>
      </c>
      <c r="H536" t="s">
        <v>11</v>
      </c>
      <c r="I536">
        <v>15.9564</v>
      </c>
      <c r="J536">
        <v>16.754100000000001</v>
      </c>
      <c r="K536" t="s">
        <v>11</v>
      </c>
    </row>
    <row r="537" spans="1:11" x14ac:dyDescent="0.25">
      <c r="A537" s="1">
        <v>38729</v>
      </c>
      <c r="B537">
        <v>17.482600000000001</v>
      </c>
      <c r="C537">
        <v>16.077100000000002</v>
      </c>
      <c r="D537">
        <v>16.575800000000001</v>
      </c>
      <c r="E537">
        <v>15.396000000000001</v>
      </c>
      <c r="F537">
        <v>15.1713</v>
      </c>
      <c r="G537">
        <v>17.117799999999999</v>
      </c>
      <c r="H537" t="s">
        <v>11</v>
      </c>
      <c r="I537">
        <v>15.9437</v>
      </c>
      <c r="J537">
        <v>16.720500000000001</v>
      </c>
      <c r="K537" t="s">
        <v>11</v>
      </c>
    </row>
    <row r="538" spans="1:11" x14ac:dyDescent="0.25">
      <c r="A538" s="1">
        <v>38730</v>
      </c>
      <c r="B538">
        <v>17.447500000000002</v>
      </c>
      <c r="C538">
        <v>16.021100000000001</v>
      </c>
      <c r="D538">
        <v>16.533899999999999</v>
      </c>
      <c r="E538">
        <v>15.3621</v>
      </c>
      <c r="F538">
        <v>14.9941</v>
      </c>
      <c r="G538">
        <v>17.098400000000002</v>
      </c>
      <c r="H538" t="s">
        <v>11</v>
      </c>
      <c r="I538">
        <v>15.882</v>
      </c>
      <c r="J538">
        <v>16.684799999999999</v>
      </c>
      <c r="K538" t="s">
        <v>11</v>
      </c>
    </row>
    <row r="539" spans="1:11" x14ac:dyDescent="0.25">
      <c r="A539" s="1">
        <v>38733</v>
      </c>
      <c r="B539">
        <v>17.402799999999999</v>
      </c>
      <c r="C539">
        <v>15.9521</v>
      </c>
      <c r="D539">
        <v>16.486599999999999</v>
      </c>
      <c r="E539">
        <v>15.1577</v>
      </c>
      <c r="F539">
        <v>15.136900000000001</v>
      </c>
      <c r="G539">
        <v>17.0534</v>
      </c>
      <c r="H539" t="s">
        <v>11</v>
      </c>
      <c r="I539">
        <v>15.801</v>
      </c>
      <c r="J539">
        <v>16.6374</v>
      </c>
      <c r="K539" t="s">
        <v>11</v>
      </c>
    </row>
    <row r="540" spans="1:11" x14ac:dyDescent="0.25">
      <c r="A540" s="1">
        <v>38734</v>
      </c>
      <c r="B540">
        <v>17.402799999999999</v>
      </c>
      <c r="C540">
        <v>15.933299999999999</v>
      </c>
      <c r="D540">
        <v>16.459399999999999</v>
      </c>
      <c r="E540">
        <v>15.208500000000001</v>
      </c>
      <c r="F540">
        <v>14.7852</v>
      </c>
      <c r="G540">
        <v>17.0044</v>
      </c>
      <c r="H540" t="s">
        <v>11</v>
      </c>
      <c r="I540">
        <v>15.7964</v>
      </c>
      <c r="J540">
        <v>16.607900000000001</v>
      </c>
      <c r="K540" t="s">
        <v>11</v>
      </c>
    </row>
    <row r="541" spans="1:11" x14ac:dyDescent="0.25">
      <c r="A541" s="1">
        <v>38735</v>
      </c>
      <c r="B541">
        <v>17.3537</v>
      </c>
      <c r="C541">
        <v>15.962300000000001</v>
      </c>
      <c r="D541">
        <v>16.4923</v>
      </c>
      <c r="E541">
        <v>15.2896</v>
      </c>
      <c r="F541">
        <v>14.9918</v>
      </c>
      <c r="G541">
        <v>17.020399999999999</v>
      </c>
      <c r="H541" t="s">
        <v>11</v>
      </c>
      <c r="I541">
        <v>15.8329</v>
      </c>
      <c r="J541">
        <v>16.6403</v>
      </c>
      <c r="K541" t="s">
        <v>11</v>
      </c>
    </row>
    <row r="542" spans="1:11" x14ac:dyDescent="0.25">
      <c r="A542" s="1">
        <v>38736</v>
      </c>
      <c r="B542">
        <v>17.188600000000001</v>
      </c>
      <c r="C542">
        <v>15.8118</v>
      </c>
      <c r="D542">
        <v>16.305199999999999</v>
      </c>
      <c r="E542">
        <v>15.22</v>
      </c>
      <c r="F542">
        <v>14.950699999999999</v>
      </c>
      <c r="G542">
        <v>16.845199999999998</v>
      </c>
      <c r="H542" t="s">
        <v>11</v>
      </c>
      <c r="I542">
        <v>15.6898</v>
      </c>
      <c r="J542">
        <v>16.445799999999998</v>
      </c>
      <c r="K542" t="s">
        <v>11</v>
      </c>
    </row>
    <row r="543" spans="1:11" x14ac:dyDescent="0.25">
      <c r="A543" s="1">
        <v>38737</v>
      </c>
      <c r="B543">
        <v>17.168900000000001</v>
      </c>
      <c r="C543">
        <v>15.7784</v>
      </c>
      <c r="D543">
        <v>16.271899999999999</v>
      </c>
      <c r="E543">
        <v>15.186199999999999</v>
      </c>
      <c r="F543">
        <v>14.9602</v>
      </c>
      <c r="G543">
        <v>16.827500000000001</v>
      </c>
      <c r="H543" t="s">
        <v>11</v>
      </c>
      <c r="I543">
        <v>15.657299999999999</v>
      </c>
      <c r="J543">
        <v>16.420100000000001</v>
      </c>
      <c r="K543" t="s">
        <v>11</v>
      </c>
    </row>
    <row r="544" spans="1:11" x14ac:dyDescent="0.25">
      <c r="A544" s="1">
        <v>38740</v>
      </c>
      <c r="B544">
        <v>17.1693</v>
      </c>
      <c r="C544">
        <v>15.8284</v>
      </c>
      <c r="D544">
        <v>16.272600000000001</v>
      </c>
      <c r="E544">
        <v>15.2788</v>
      </c>
      <c r="F544">
        <v>14.800700000000001</v>
      </c>
      <c r="G544">
        <v>16.818999999999999</v>
      </c>
      <c r="H544" t="s">
        <v>11</v>
      </c>
      <c r="I544">
        <v>15.714600000000001</v>
      </c>
      <c r="J544">
        <v>16.413699999999999</v>
      </c>
      <c r="K544" t="s">
        <v>11</v>
      </c>
    </row>
    <row r="545" spans="1:11" x14ac:dyDescent="0.25">
      <c r="A545" s="1">
        <v>38741</v>
      </c>
      <c r="B545">
        <v>17.179500000000001</v>
      </c>
      <c r="C545">
        <v>15.8552</v>
      </c>
      <c r="D545">
        <v>16.284199999999998</v>
      </c>
      <c r="E545">
        <v>15.3565</v>
      </c>
      <c r="F545">
        <v>15.1693</v>
      </c>
      <c r="G545">
        <v>16.8307</v>
      </c>
      <c r="H545" t="s">
        <v>11</v>
      </c>
      <c r="I545">
        <v>15.7423</v>
      </c>
      <c r="J545">
        <v>16.417899999999999</v>
      </c>
      <c r="K545" t="s">
        <v>11</v>
      </c>
    </row>
    <row r="546" spans="1:11" x14ac:dyDescent="0.25">
      <c r="A546" s="1">
        <v>38742</v>
      </c>
      <c r="B546">
        <v>17.179500000000001</v>
      </c>
      <c r="C546">
        <v>15.8552</v>
      </c>
      <c r="D546">
        <v>16.284199999999998</v>
      </c>
      <c r="E546">
        <v>15.3565</v>
      </c>
      <c r="F546">
        <v>15.1693</v>
      </c>
      <c r="G546">
        <v>16.8307</v>
      </c>
      <c r="H546" t="s">
        <v>11</v>
      </c>
      <c r="I546">
        <v>15.7423</v>
      </c>
      <c r="J546">
        <v>16.417899999999999</v>
      </c>
      <c r="K546" t="s">
        <v>11</v>
      </c>
    </row>
    <row r="547" spans="1:11" x14ac:dyDescent="0.25">
      <c r="A547" s="1">
        <v>38743</v>
      </c>
      <c r="B547">
        <v>17.209900000000001</v>
      </c>
      <c r="C547">
        <v>15.828900000000001</v>
      </c>
      <c r="D547">
        <v>16.257100000000001</v>
      </c>
      <c r="E547">
        <v>15.253500000000001</v>
      </c>
      <c r="F547">
        <v>14.987500000000001</v>
      </c>
      <c r="G547">
        <v>16.8</v>
      </c>
      <c r="H547" t="s">
        <v>11</v>
      </c>
      <c r="I547">
        <v>15.7179</v>
      </c>
      <c r="J547">
        <v>16.3858</v>
      </c>
      <c r="K547" t="s">
        <v>11</v>
      </c>
    </row>
    <row r="548" spans="1:11" x14ac:dyDescent="0.25">
      <c r="A548" s="1">
        <v>38744</v>
      </c>
      <c r="B548">
        <v>17.21</v>
      </c>
      <c r="C548">
        <v>15.815799999999999</v>
      </c>
      <c r="D548">
        <v>16.232900000000001</v>
      </c>
      <c r="E548">
        <v>15.1965</v>
      </c>
      <c r="F548">
        <v>14.977600000000001</v>
      </c>
      <c r="G548">
        <v>16.773499999999999</v>
      </c>
      <c r="H548" t="s">
        <v>11</v>
      </c>
      <c r="I548">
        <v>15.7049</v>
      </c>
      <c r="J548">
        <v>16.37</v>
      </c>
      <c r="K548" t="s">
        <v>11</v>
      </c>
    </row>
    <row r="549" spans="1:11" x14ac:dyDescent="0.25">
      <c r="A549" s="1">
        <v>38747</v>
      </c>
      <c r="B549">
        <v>17.159400000000002</v>
      </c>
      <c r="C549">
        <v>15.832700000000001</v>
      </c>
      <c r="D549">
        <v>16.236499999999999</v>
      </c>
      <c r="E549">
        <v>15.242800000000001</v>
      </c>
      <c r="F549">
        <v>14.9665</v>
      </c>
      <c r="G549">
        <v>16.757400000000001</v>
      </c>
      <c r="H549" t="s">
        <v>11</v>
      </c>
      <c r="I549">
        <v>15.723000000000001</v>
      </c>
      <c r="J549">
        <v>16.3627</v>
      </c>
      <c r="K549" t="s">
        <v>11</v>
      </c>
    </row>
    <row r="550" spans="1:11" x14ac:dyDescent="0.25">
      <c r="A550" s="1">
        <v>38748</v>
      </c>
      <c r="B550">
        <v>17.136299999999999</v>
      </c>
      <c r="C550">
        <v>15.8241</v>
      </c>
      <c r="D550">
        <v>16.2013</v>
      </c>
      <c r="E550">
        <v>15.2598</v>
      </c>
      <c r="F550">
        <v>14.964700000000001</v>
      </c>
      <c r="G550">
        <v>16.720400000000001</v>
      </c>
      <c r="H550" t="s">
        <v>11</v>
      </c>
      <c r="I550">
        <v>15.720700000000001</v>
      </c>
      <c r="J550">
        <v>16.325500000000002</v>
      </c>
      <c r="K550" t="s">
        <v>11</v>
      </c>
    </row>
    <row r="551" spans="1:11" x14ac:dyDescent="0.25">
      <c r="A551" s="1">
        <v>38749</v>
      </c>
      <c r="B551">
        <v>17.120899999999999</v>
      </c>
      <c r="C551">
        <v>15.825799999999999</v>
      </c>
      <c r="D551">
        <v>16.181100000000001</v>
      </c>
      <c r="E551">
        <v>15.293200000000001</v>
      </c>
      <c r="F551">
        <v>14.921099999999999</v>
      </c>
      <c r="G551">
        <v>16.689499999999999</v>
      </c>
      <c r="H551" t="s">
        <v>11</v>
      </c>
      <c r="I551">
        <v>15.7294</v>
      </c>
      <c r="J551">
        <v>16.307600000000001</v>
      </c>
      <c r="K551" t="s">
        <v>11</v>
      </c>
    </row>
    <row r="552" spans="1:11" x14ac:dyDescent="0.25">
      <c r="A552" s="1">
        <v>38750</v>
      </c>
      <c r="B552">
        <v>17.0868</v>
      </c>
      <c r="C552">
        <v>15.7828</v>
      </c>
      <c r="D552">
        <v>16.145600000000002</v>
      </c>
      <c r="E552">
        <v>15.281000000000001</v>
      </c>
      <c r="F552">
        <v>15.0139</v>
      </c>
      <c r="G552">
        <v>16.672000000000001</v>
      </c>
      <c r="H552" t="s">
        <v>11</v>
      </c>
      <c r="I552">
        <v>15.698499999999999</v>
      </c>
      <c r="J552">
        <v>16.278300000000002</v>
      </c>
      <c r="K552" t="s">
        <v>11</v>
      </c>
    </row>
    <row r="553" spans="1:11" x14ac:dyDescent="0.25">
      <c r="A553" s="1">
        <v>38751</v>
      </c>
      <c r="B553">
        <v>17.0624</v>
      </c>
      <c r="C553">
        <v>15.6854</v>
      </c>
      <c r="D553">
        <v>16.0947</v>
      </c>
      <c r="E553">
        <v>15.119199999999999</v>
      </c>
      <c r="F553">
        <v>14.863200000000001</v>
      </c>
      <c r="G553">
        <v>16.641300000000001</v>
      </c>
      <c r="H553" t="s">
        <v>11</v>
      </c>
      <c r="I553">
        <v>15.5952</v>
      </c>
      <c r="J553">
        <v>16.229399999999998</v>
      </c>
      <c r="K553" t="s">
        <v>11</v>
      </c>
    </row>
    <row r="554" spans="1:11" x14ac:dyDescent="0.25">
      <c r="A554" s="1">
        <v>38754</v>
      </c>
      <c r="B554">
        <v>17.0382</v>
      </c>
      <c r="C554">
        <v>15.5975</v>
      </c>
      <c r="D554">
        <v>16.0471</v>
      </c>
      <c r="E554">
        <v>14.981999999999999</v>
      </c>
      <c r="F554">
        <v>15.029500000000001</v>
      </c>
      <c r="G554">
        <v>16.606999999999999</v>
      </c>
      <c r="H554" t="s">
        <v>11</v>
      </c>
      <c r="I554">
        <v>15.4901</v>
      </c>
      <c r="J554">
        <v>16.195699999999999</v>
      </c>
      <c r="K554" t="s">
        <v>11</v>
      </c>
    </row>
    <row r="555" spans="1:11" x14ac:dyDescent="0.25">
      <c r="A555" s="1">
        <v>38755</v>
      </c>
      <c r="B555">
        <v>17.028500000000001</v>
      </c>
      <c r="C555">
        <v>15.655200000000001</v>
      </c>
      <c r="D555">
        <v>16.0809</v>
      </c>
      <c r="E555">
        <v>15.040699999999999</v>
      </c>
      <c r="F555">
        <v>14.761799999999999</v>
      </c>
      <c r="G555">
        <v>16.6264</v>
      </c>
      <c r="H555" t="s">
        <v>11</v>
      </c>
      <c r="I555">
        <v>15.5594</v>
      </c>
      <c r="J555">
        <v>16.227</v>
      </c>
      <c r="K555" t="s">
        <v>11</v>
      </c>
    </row>
    <row r="556" spans="1:11" x14ac:dyDescent="0.25">
      <c r="A556" s="1">
        <v>38756</v>
      </c>
      <c r="B556">
        <v>16.996500000000001</v>
      </c>
      <c r="C556">
        <v>15.6226</v>
      </c>
      <c r="D556">
        <v>16.040600000000001</v>
      </c>
      <c r="E556">
        <v>15.017799999999999</v>
      </c>
      <c r="F556">
        <v>14.806100000000001</v>
      </c>
      <c r="G556">
        <v>16.576000000000001</v>
      </c>
      <c r="H556" t="s">
        <v>11</v>
      </c>
      <c r="I556">
        <v>15.527200000000001</v>
      </c>
      <c r="J556">
        <v>16.180399999999999</v>
      </c>
      <c r="K556" t="s">
        <v>11</v>
      </c>
    </row>
    <row r="557" spans="1:11" x14ac:dyDescent="0.25">
      <c r="A557" s="1">
        <v>38757</v>
      </c>
      <c r="B557">
        <v>16.9907</v>
      </c>
      <c r="C557">
        <v>15.644299999999999</v>
      </c>
      <c r="D557">
        <v>16.0608</v>
      </c>
      <c r="E557">
        <v>14.9956</v>
      </c>
      <c r="F557">
        <v>14.6478</v>
      </c>
      <c r="G557">
        <v>16.586099999999998</v>
      </c>
      <c r="H557" t="s">
        <v>11</v>
      </c>
      <c r="I557">
        <v>15.542899999999999</v>
      </c>
      <c r="J557">
        <v>16.194400000000002</v>
      </c>
      <c r="K557" t="s">
        <v>11</v>
      </c>
    </row>
    <row r="558" spans="1:11" x14ac:dyDescent="0.25">
      <c r="A558" s="1">
        <v>38758</v>
      </c>
      <c r="B558">
        <v>16.96</v>
      </c>
      <c r="C558">
        <v>15.6158</v>
      </c>
      <c r="D558">
        <v>16.047499999999999</v>
      </c>
      <c r="E558">
        <v>14.9689</v>
      </c>
      <c r="F558">
        <v>14.75</v>
      </c>
      <c r="G558">
        <v>16.560500000000001</v>
      </c>
      <c r="H558" t="s">
        <v>11</v>
      </c>
      <c r="I558">
        <v>15.5059</v>
      </c>
      <c r="J558">
        <v>16.171299999999999</v>
      </c>
      <c r="K558" t="s">
        <v>11</v>
      </c>
    </row>
    <row r="559" spans="1:11" x14ac:dyDescent="0.25">
      <c r="A559" s="1">
        <v>38761</v>
      </c>
      <c r="B559">
        <v>16.928799999999999</v>
      </c>
      <c r="C559">
        <v>15.547000000000001</v>
      </c>
      <c r="D559">
        <v>16.009699999999999</v>
      </c>
      <c r="E559">
        <v>14.8233</v>
      </c>
      <c r="F559">
        <v>14.328799999999999</v>
      </c>
      <c r="G559">
        <v>16.536999999999999</v>
      </c>
      <c r="H559" t="s">
        <v>11</v>
      </c>
      <c r="I559">
        <v>15.4307</v>
      </c>
      <c r="J559">
        <v>16.1388</v>
      </c>
      <c r="K559" t="s">
        <v>11</v>
      </c>
    </row>
    <row r="560" spans="1:11" x14ac:dyDescent="0.25">
      <c r="A560" s="1">
        <v>38762</v>
      </c>
      <c r="B560">
        <v>16.897200000000002</v>
      </c>
      <c r="C560">
        <v>15.521699999999999</v>
      </c>
      <c r="D560">
        <v>15.9778</v>
      </c>
      <c r="E560">
        <v>14.7807</v>
      </c>
      <c r="F560">
        <v>14.330500000000001</v>
      </c>
      <c r="G560">
        <v>16.5047</v>
      </c>
      <c r="H560" t="s">
        <v>11</v>
      </c>
      <c r="I560">
        <v>15.3925</v>
      </c>
      <c r="J560">
        <v>16.1083</v>
      </c>
      <c r="K560" t="s">
        <v>11</v>
      </c>
    </row>
    <row r="561" spans="1:11" x14ac:dyDescent="0.25">
      <c r="A561" s="1">
        <v>38763</v>
      </c>
      <c r="B561">
        <v>16.872399999999999</v>
      </c>
      <c r="C561">
        <v>15.5047</v>
      </c>
      <c r="D561">
        <v>15.949</v>
      </c>
      <c r="E561">
        <v>14.794499999999999</v>
      </c>
      <c r="F561">
        <v>14.424300000000001</v>
      </c>
      <c r="G561">
        <v>16.479099999999999</v>
      </c>
      <c r="H561" t="s">
        <v>11</v>
      </c>
      <c r="I561">
        <v>15.382099999999999</v>
      </c>
      <c r="J561">
        <v>16.073599999999999</v>
      </c>
      <c r="K561" t="s">
        <v>11</v>
      </c>
    </row>
    <row r="562" spans="1:11" x14ac:dyDescent="0.25">
      <c r="A562" s="1">
        <v>38764</v>
      </c>
      <c r="B562">
        <v>16.851700000000001</v>
      </c>
      <c r="C562">
        <v>15.4316</v>
      </c>
      <c r="D562">
        <v>15.9002</v>
      </c>
      <c r="E562">
        <v>14.6456</v>
      </c>
      <c r="F562">
        <v>14.613899999999999</v>
      </c>
      <c r="G562">
        <v>16.4255</v>
      </c>
      <c r="H562" t="s">
        <v>11</v>
      </c>
      <c r="I562">
        <v>15.303100000000001</v>
      </c>
      <c r="J562">
        <v>16.029599999999999</v>
      </c>
      <c r="K562" t="s">
        <v>11</v>
      </c>
    </row>
    <row r="563" spans="1:11" x14ac:dyDescent="0.25">
      <c r="A563" s="1">
        <v>38765</v>
      </c>
      <c r="B563">
        <v>16.795200000000001</v>
      </c>
      <c r="C563">
        <v>15.321899999999999</v>
      </c>
      <c r="D563">
        <v>15.8209</v>
      </c>
      <c r="E563">
        <v>14.6066</v>
      </c>
      <c r="F563">
        <v>14.327999999999999</v>
      </c>
      <c r="G563">
        <v>16.368600000000001</v>
      </c>
      <c r="H563" t="s">
        <v>11</v>
      </c>
      <c r="I563">
        <v>15.186500000000001</v>
      </c>
      <c r="J563">
        <v>15.9549</v>
      </c>
      <c r="K563" t="s">
        <v>11</v>
      </c>
    </row>
    <row r="564" spans="1:11" x14ac:dyDescent="0.25">
      <c r="A564" s="1">
        <v>38768</v>
      </c>
      <c r="B564">
        <v>16.765799999999999</v>
      </c>
      <c r="C564">
        <v>15.275499999999999</v>
      </c>
      <c r="D564">
        <v>15.761100000000001</v>
      </c>
      <c r="E564">
        <v>14.5185</v>
      </c>
      <c r="F564">
        <v>14.055899999999999</v>
      </c>
      <c r="G564">
        <v>16.301200000000001</v>
      </c>
      <c r="H564" t="s">
        <v>11</v>
      </c>
      <c r="I564">
        <v>15.143000000000001</v>
      </c>
      <c r="J564">
        <v>15.8995</v>
      </c>
      <c r="K564" t="s">
        <v>11</v>
      </c>
    </row>
    <row r="565" spans="1:11" x14ac:dyDescent="0.25">
      <c r="A565" s="1">
        <v>38769</v>
      </c>
      <c r="B565">
        <v>16.734000000000002</v>
      </c>
      <c r="C565">
        <v>15.3431</v>
      </c>
      <c r="D565">
        <v>15.776999999999999</v>
      </c>
      <c r="E565">
        <v>14.5268</v>
      </c>
      <c r="F565">
        <v>13.8766</v>
      </c>
      <c r="G565">
        <v>16.284800000000001</v>
      </c>
      <c r="H565" t="s">
        <v>11</v>
      </c>
      <c r="I565">
        <v>15.2372</v>
      </c>
      <c r="J565">
        <v>15.902900000000001</v>
      </c>
      <c r="K565" t="s">
        <v>11</v>
      </c>
    </row>
    <row r="566" spans="1:11" x14ac:dyDescent="0.25">
      <c r="A566" s="1">
        <v>38770</v>
      </c>
      <c r="B566">
        <v>16.715900000000001</v>
      </c>
      <c r="C566">
        <v>15.316800000000001</v>
      </c>
      <c r="D566">
        <v>15.724299999999999</v>
      </c>
      <c r="E566">
        <v>14.547000000000001</v>
      </c>
      <c r="F566">
        <v>14.1557</v>
      </c>
      <c r="G566">
        <v>16.273700000000002</v>
      </c>
      <c r="H566" t="s">
        <v>11</v>
      </c>
      <c r="I566">
        <v>15.1974</v>
      </c>
      <c r="J566">
        <v>15.8512</v>
      </c>
      <c r="K566" t="s">
        <v>11</v>
      </c>
    </row>
    <row r="567" spans="1:11" x14ac:dyDescent="0.25">
      <c r="A567" s="1">
        <v>38771</v>
      </c>
      <c r="B567">
        <v>16.698599999999999</v>
      </c>
      <c r="C567">
        <v>15.210900000000001</v>
      </c>
      <c r="D567">
        <v>15.6815</v>
      </c>
      <c r="E567">
        <v>14.542299999999999</v>
      </c>
      <c r="F567">
        <v>14.1646</v>
      </c>
      <c r="G567">
        <v>16.264199999999999</v>
      </c>
      <c r="H567" t="s">
        <v>11</v>
      </c>
      <c r="I567">
        <v>15.098100000000001</v>
      </c>
      <c r="J567">
        <v>15.809200000000001</v>
      </c>
      <c r="K567" t="s">
        <v>11</v>
      </c>
    </row>
    <row r="568" spans="1:11" x14ac:dyDescent="0.25">
      <c r="A568" s="1">
        <v>38772</v>
      </c>
      <c r="B568">
        <v>16.673500000000001</v>
      </c>
      <c r="C568">
        <v>15.2082</v>
      </c>
      <c r="D568">
        <v>15.6685</v>
      </c>
      <c r="E568">
        <v>14.538</v>
      </c>
      <c r="F568">
        <v>14.124499999999999</v>
      </c>
      <c r="G568">
        <v>16.237500000000001</v>
      </c>
      <c r="H568" t="s">
        <v>11</v>
      </c>
      <c r="I568">
        <v>15.103400000000001</v>
      </c>
      <c r="J568">
        <v>15.797000000000001</v>
      </c>
      <c r="K568" t="s">
        <v>11</v>
      </c>
    </row>
    <row r="569" spans="1:11" x14ac:dyDescent="0.25">
      <c r="A569" s="1">
        <v>38775</v>
      </c>
      <c r="B569">
        <v>16.673500000000001</v>
      </c>
      <c r="C569">
        <v>15.2082</v>
      </c>
      <c r="D569">
        <v>15.6685</v>
      </c>
      <c r="E569">
        <v>14.538</v>
      </c>
      <c r="F569">
        <v>14.124499999999999</v>
      </c>
      <c r="G569">
        <v>16.237500000000001</v>
      </c>
      <c r="H569" t="s">
        <v>11</v>
      </c>
      <c r="I569">
        <v>15.103400000000001</v>
      </c>
      <c r="J569">
        <v>15.797000000000001</v>
      </c>
      <c r="K569" t="s">
        <v>11</v>
      </c>
    </row>
    <row r="570" spans="1:11" x14ac:dyDescent="0.25">
      <c r="A570" s="1">
        <v>38776</v>
      </c>
      <c r="B570">
        <v>16.673500000000001</v>
      </c>
      <c r="C570">
        <v>15.2082</v>
      </c>
      <c r="D570">
        <v>15.6685</v>
      </c>
      <c r="E570">
        <v>14.538</v>
      </c>
      <c r="F570">
        <v>14.124499999999999</v>
      </c>
      <c r="G570">
        <v>16.237500000000001</v>
      </c>
      <c r="H570" t="s">
        <v>11</v>
      </c>
      <c r="I570">
        <v>15.103400000000001</v>
      </c>
      <c r="J570">
        <v>15.797000000000001</v>
      </c>
      <c r="K570" t="s">
        <v>11</v>
      </c>
    </row>
    <row r="571" spans="1:11" x14ac:dyDescent="0.25">
      <c r="A571" s="1">
        <v>38777</v>
      </c>
      <c r="B571">
        <v>17.476900000000001</v>
      </c>
      <c r="C571">
        <v>15.1281</v>
      </c>
      <c r="D571">
        <v>15.5998</v>
      </c>
      <c r="E571">
        <v>14.628299999999999</v>
      </c>
      <c r="F571">
        <v>13.8996</v>
      </c>
      <c r="G571">
        <v>16.190000000000001</v>
      </c>
      <c r="H571" t="s">
        <v>11</v>
      </c>
      <c r="I571">
        <v>15.012600000000001</v>
      </c>
      <c r="J571">
        <v>15.735099999999999</v>
      </c>
      <c r="K571" t="s">
        <v>11</v>
      </c>
    </row>
    <row r="572" spans="1:11" x14ac:dyDescent="0.25">
      <c r="A572" s="1">
        <v>38778</v>
      </c>
      <c r="B572">
        <v>16.630199999999999</v>
      </c>
      <c r="C572">
        <v>15.0777</v>
      </c>
      <c r="D572">
        <v>15.571999999999999</v>
      </c>
      <c r="E572">
        <v>14.4078</v>
      </c>
      <c r="F572">
        <v>13.953799999999999</v>
      </c>
      <c r="G572">
        <v>16.153600000000001</v>
      </c>
      <c r="H572" t="s">
        <v>11</v>
      </c>
      <c r="I572">
        <v>14.9511</v>
      </c>
      <c r="J572">
        <v>15.701700000000001</v>
      </c>
      <c r="K572" t="s">
        <v>11</v>
      </c>
    </row>
    <row r="573" spans="1:11" x14ac:dyDescent="0.25">
      <c r="A573" s="1">
        <v>38779</v>
      </c>
      <c r="B573">
        <v>16.579999999999998</v>
      </c>
      <c r="C573">
        <v>15.027100000000001</v>
      </c>
      <c r="D573">
        <v>15.538600000000001</v>
      </c>
      <c r="E573">
        <v>14.3332</v>
      </c>
      <c r="F573">
        <v>13.972899999999999</v>
      </c>
      <c r="G573">
        <v>16.117599999999999</v>
      </c>
      <c r="H573" t="s">
        <v>11</v>
      </c>
      <c r="I573">
        <v>14.9026</v>
      </c>
      <c r="J573">
        <v>15.668699999999999</v>
      </c>
      <c r="K573" t="s">
        <v>11</v>
      </c>
    </row>
    <row r="574" spans="1:11" x14ac:dyDescent="0.25">
      <c r="A574" s="1">
        <v>38782</v>
      </c>
      <c r="B574">
        <v>16.535900000000002</v>
      </c>
      <c r="C574">
        <v>15.042</v>
      </c>
      <c r="D574">
        <v>15.5412</v>
      </c>
      <c r="E574">
        <v>14.346</v>
      </c>
      <c r="F574">
        <v>14.085900000000001</v>
      </c>
      <c r="G574">
        <v>16.118200000000002</v>
      </c>
      <c r="H574" t="s">
        <v>11</v>
      </c>
      <c r="I574">
        <v>14.933999999999999</v>
      </c>
      <c r="J574">
        <v>15.665900000000001</v>
      </c>
      <c r="K574" t="s">
        <v>11</v>
      </c>
    </row>
    <row r="575" spans="1:11" x14ac:dyDescent="0.25">
      <c r="A575" s="1">
        <v>38783</v>
      </c>
      <c r="B575">
        <v>16.5045</v>
      </c>
      <c r="C575">
        <v>15.0892</v>
      </c>
      <c r="D575">
        <v>15.5725</v>
      </c>
      <c r="E575">
        <v>14.4641</v>
      </c>
      <c r="F575">
        <v>14.473100000000001</v>
      </c>
      <c r="G575">
        <v>16.1143</v>
      </c>
      <c r="H575" t="s">
        <v>11</v>
      </c>
      <c r="I575">
        <v>14.9963</v>
      </c>
      <c r="J575">
        <v>15.6891</v>
      </c>
      <c r="K575" t="s">
        <v>11</v>
      </c>
    </row>
    <row r="576" spans="1:11" x14ac:dyDescent="0.25">
      <c r="A576" s="1">
        <v>38784</v>
      </c>
      <c r="B576">
        <v>16.488499999999998</v>
      </c>
      <c r="C576">
        <v>15.1691</v>
      </c>
      <c r="D576">
        <v>15.606</v>
      </c>
      <c r="E576">
        <v>14.6167</v>
      </c>
      <c r="F576">
        <v>14.685</v>
      </c>
      <c r="G576">
        <v>16.100999999999999</v>
      </c>
      <c r="H576" t="s">
        <v>11</v>
      </c>
      <c r="I576">
        <v>15.099600000000001</v>
      </c>
      <c r="J576">
        <v>15.717499999999999</v>
      </c>
      <c r="K576" t="s">
        <v>11</v>
      </c>
    </row>
    <row r="577" spans="1:11" x14ac:dyDescent="0.25">
      <c r="A577" s="1">
        <v>38785</v>
      </c>
      <c r="B577">
        <v>16.455500000000001</v>
      </c>
      <c r="C577">
        <v>15.0669</v>
      </c>
      <c r="D577">
        <v>15.492800000000001</v>
      </c>
      <c r="E577">
        <v>14.78</v>
      </c>
      <c r="F577">
        <v>14.411</v>
      </c>
      <c r="G577">
        <v>16.020399999999999</v>
      </c>
      <c r="H577" t="s">
        <v>11</v>
      </c>
      <c r="I577">
        <v>14.9983</v>
      </c>
      <c r="J577">
        <v>15.604799999999999</v>
      </c>
      <c r="K577" t="s">
        <v>11</v>
      </c>
    </row>
    <row r="578" spans="1:11" x14ac:dyDescent="0.25">
      <c r="A578" s="1">
        <v>38786</v>
      </c>
      <c r="B578">
        <v>16.446899999999999</v>
      </c>
      <c r="C578">
        <v>14.932399999999999</v>
      </c>
      <c r="D578">
        <v>15.416499999999999</v>
      </c>
      <c r="E578">
        <v>14.650700000000001</v>
      </c>
      <c r="F578">
        <v>14.2737</v>
      </c>
      <c r="G578">
        <v>15.9854</v>
      </c>
      <c r="H578" t="s">
        <v>11</v>
      </c>
      <c r="I578">
        <v>14.846299999999999</v>
      </c>
      <c r="J578">
        <v>15.542299999999999</v>
      </c>
      <c r="K578" t="s">
        <v>11</v>
      </c>
    </row>
    <row r="579" spans="1:11" x14ac:dyDescent="0.25">
      <c r="A579" s="1">
        <v>38789</v>
      </c>
      <c r="B579">
        <v>16.421299999999999</v>
      </c>
      <c r="C579">
        <v>14.865399999999999</v>
      </c>
      <c r="D579">
        <v>15.366400000000001</v>
      </c>
      <c r="E579">
        <v>14.487</v>
      </c>
      <c r="F579">
        <v>14.2705</v>
      </c>
      <c r="G579">
        <v>15.960800000000001</v>
      </c>
      <c r="H579" t="s">
        <v>11</v>
      </c>
      <c r="I579">
        <v>14.7736</v>
      </c>
      <c r="J579">
        <v>15.5</v>
      </c>
      <c r="K579" t="s">
        <v>11</v>
      </c>
    </row>
    <row r="580" spans="1:11" x14ac:dyDescent="0.25">
      <c r="A580" s="1">
        <v>38790</v>
      </c>
      <c r="B580">
        <v>16.405000000000001</v>
      </c>
      <c r="C580">
        <v>14.851699999999999</v>
      </c>
      <c r="D580">
        <v>15.342000000000001</v>
      </c>
      <c r="E580">
        <v>14.4551</v>
      </c>
      <c r="F580">
        <v>14.226100000000001</v>
      </c>
      <c r="G580">
        <v>15.9414</v>
      </c>
      <c r="H580" t="s">
        <v>11</v>
      </c>
      <c r="I580">
        <v>14.7616</v>
      </c>
      <c r="J580">
        <v>15.4754</v>
      </c>
      <c r="K580" t="s">
        <v>11</v>
      </c>
    </row>
    <row r="581" spans="1:11" x14ac:dyDescent="0.25">
      <c r="A581" s="1">
        <v>38791</v>
      </c>
      <c r="B581">
        <v>16.368300000000001</v>
      </c>
      <c r="C581">
        <v>14.791700000000001</v>
      </c>
      <c r="D581">
        <v>15.3033</v>
      </c>
      <c r="E581">
        <v>14.3461</v>
      </c>
      <c r="F581">
        <v>13.977</v>
      </c>
      <c r="G581">
        <v>15.8803</v>
      </c>
      <c r="H581" t="s">
        <v>11</v>
      </c>
      <c r="I581">
        <v>14.7056</v>
      </c>
      <c r="J581">
        <v>15.426399999999999</v>
      </c>
      <c r="K581" t="s">
        <v>11</v>
      </c>
    </row>
    <row r="582" spans="1:11" x14ac:dyDescent="0.25">
      <c r="A582" s="1">
        <v>38792</v>
      </c>
      <c r="B582">
        <v>16.3612</v>
      </c>
      <c r="C582">
        <v>14.8292</v>
      </c>
      <c r="D582">
        <v>15.328099999999999</v>
      </c>
      <c r="E582">
        <v>14.345800000000001</v>
      </c>
      <c r="F582">
        <v>14.0535</v>
      </c>
      <c r="G582">
        <v>15.8912</v>
      </c>
      <c r="H582" t="s">
        <v>11</v>
      </c>
      <c r="I582">
        <v>14.7318</v>
      </c>
      <c r="J582">
        <v>15.448700000000001</v>
      </c>
      <c r="K582" t="s">
        <v>11</v>
      </c>
    </row>
    <row r="583" spans="1:11" x14ac:dyDescent="0.25">
      <c r="A583" s="1">
        <v>38793</v>
      </c>
      <c r="B583">
        <v>16.354800000000001</v>
      </c>
      <c r="C583">
        <v>14.8667</v>
      </c>
      <c r="D583">
        <v>15.3506</v>
      </c>
      <c r="E583">
        <v>14.3658</v>
      </c>
      <c r="F583">
        <v>14.103300000000001</v>
      </c>
      <c r="G583">
        <v>15.870100000000001</v>
      </c>
      <c r="H583" t="s">
        <v>11</v>
      </c>
      <c r="I583">
        <v>14.7636</v>
      </c>
      <c r="J583">
        <v>15.461399999999999</v>
      </c>
      <c r="K583" t="s">
        <v>11</v>
      </c>
    </row>
    <row r="584" spans="1:11" x14ac:dyDescent="0.25">
      <c r="A584" s="1">
        <v>38796</v>
      </c>
      <c r="B584">
        <v>16.329499999999999</v>
      </c>
      <c r="C584">
        <v>14.912699999999999</v>
      </c>
      <c r="D584">
        <v>15.3644</v>
      </c>
      <c r="E584">
        <v>14.376899999999999</v>
      </c>
      <c r="F584">
        <v>14.360900000000001</v>
      </c>
      <c r="G584">
        <v>15.857200000000001</v>
      </c>
      <c r="H584" t="s">
        <v>11</v>
      </c>
      <c r="I584">
        <v>14.8241</v>
      </c>
      <c r="J584">
        <v>15.4682</v>
      </c>
      <c r="K584" t="s">
        <v>11</v>
      </c>
    </row>
    <row r="585" spans="1:11" x14ac:dyDescent="0.25">
      <c r="A585" s="1">
        <v>38797</v>
      </c>
      <c r="B585">
        <v>16.324200000000001</v>
      </c>
      <c r="C585">
        <v>14.9999</v>
      </c>
      <c r="D585">
        <v>15.4095</v>
      </c>
      <c r="E585">
        <v>14.651199999999999</v>
      </c>
      <c r="F585">
        <v>14.6662</v>
      </c>
      <c r="G585">
        <v>15.874499999999999</v>
      </c>
      <c r="H585" t="s">
        <v>11</v>
      </c>
      <c r="I585">
        <v>14.9511</v>
      </c>
      <c r="J585">
        <v>15.508699999999999</v>
      </c>
      <c r="K585" t="s">
        <v>11</v>
      </c>
    </row>
    <row r="586" spans="1:11" x14ac:dyDescent="0.25">
      <c r="A586" s="1">
        <v>38798</v>
      </c>
      <c r="B586">
        <v>16.324200000000001</v>
      </c>
      <c r="C586">
        <v>14.9384</v>
      </c>
      <c r="D586">
        <v>15.355399999999999</v>
      </c>
      <c r="E586">
        <v>14.541</v>
      </c>
      <c r="F586">
        <v>14.375299999999999</v>
      </c>
      <c r="G586">
        <v>15.8249</v>
      </c>
      <c r="H586" t="s">
        <v>11</v>
      </c>
      <c r="I586">
        <v>14.856999999999999</v>
      </c>
      <c r="J586">
        <v>15.452500000000001</v>
      </c>
      <c r="K586" t="s">
        <v>11</v>
      </c>
    </row>
    <row r="587" spans="1:11" x14ac:dyDescent="0.25">
      <c r="A587" s="1">
        <v>38799</v>
      </c>
      <c r="B587">
        <v>16.3218</v>
      </c>
      <c r="C587">
        <v>14.985200000000001</v>
      </c>
      <c r="D587">
        <v>15.38</v>
      </c>
      <c r="E587">
        <v>14.541</v>
      </c>
      <c r="F587">
        <v>14.5504</v>
      </c>
      <c r="G587">
        <v>15.8147</v>
      </c>
      <c r="H587" t="s">
        <v>11</v>
      </c>
      <c r="I587">
        <v>14.925700000000001</v>
      </c>
      <c r="J587">
        <v>15.468299999999999</v>
      </c>
      <c r="K587" t="s">
        <v>11</v>
      </c>
    </row>
    <row r="588" spans="1:11" x14ac:dyDescent="0.25">
      <c r="A588" s="1">
        <v>38800</v>
      </c>
      <c r="B588">
        <v>16.3218</v>
      </c>
      <c r="C588">
        <v>14.9932</v>
      </c>
      <c r="D588">
        <v>15.3576</v>
      </c>
      <c r="E588">
        <v>14.541</v>
      </c>
      <c r="F588">
        <v>14.623200000000001</v>
      </c>
      <c r="G588">
        <v>15.8147</v>
      </c>
      <c r="H588" t="s">
        <v>11</v>
      </c>
      <c r="I588">
        <v>14.948399999999999</v>
      </c>
      <c r="J588">
        <v>15.4504</v>
      </c>
      <c r="K588" t="s">
        <v>11</v>
      </c>
    </row>
    <row r="589" spans="1:11" x14ac:dyDescent="0.25">
      <c r="A589" s="1">
        <v>38803</v>
      </c>
      <c r="B589">
        <v>16.3142</v>
      </c>
      <c r="C589">
        <v>15.0611</v>
      </c>
      <c r="D589">
        <v>15.3726</v>
      </c>
      <c r="E589">
        <v>14.8796</v>
      </c>
      <c r="F589">
        <v>14.9542</v>
      </c>
      <c r="G589">
        <v>15.779400000000001</v>
      </c>
      <c r="H589" t="s">
        <v>11</v>
      </c>
      <c r="I589">
        <v>15.031700000000001</v>
      </c>
      <c r="J589">
        <v>15.4549</v>
      </c>
      <c r="K589" t="s">
        <v>11</v>
      </c>
    </row>
    <row r="590" spans="1:11" x14ac:dyDescent="0.25">
      <c r="A590" s="1">
        <v>38804</v>
      </c>
      <c r="B590">
        <v>16.2821</v>
      </c>
      <c r="C590">
        <v>15.04</v>
      </c>
      <c r="D590">
        <v>15.319800000000001</v>
      </c>
      <c r="E590">
        <v>14.928900000000001</v>
      </c>
      <c r="F590">
        <v>14.9398</v>
      </c>
      <c r="G590">
        <v>15.741099999999999</v>
      </c>
      <c r="H590" t="s">
        <v>11</v>
      </c>
      <c r="I590">
        <v>15.04</v>
      </c>
      <c r="J590">
        <v>15.404299999999999</v>
      </c>
      <c r="K590" t="s">
        <v>11</v>
      </c>
    </row>
    <row r="591" spans="1:11" x14ac:dyDescent="0.25">
      <c r="A591" s="1">
        <v>38805</v>
      </c>
      <c r="B591">
        <v>16.260000000000002</v>
      </c>
      <c r="C591">
        <v>14.949400000000001</v>
      </c>
      <c r="D591">
        <v>15.276899999999999</v>
      </c>
      <c r="E591">
        <v>14.7707</v>
      </c>
      <c r="F591">
        <v>14.6045</v>
      </c>
      <c r="G591">
        <v>15.7197</v>
      </c>
      <c r="H591" t="s">
        <v>11</v>
      </c>
      <c r="I591">
        <v>14.9278</v>
      </c>
      <c r="J591">
        <v>15.365399999999999</v>
      </c>
      <c r="K591" t="s">
        <v>11</v>
      </c>
    </row>
    <row r="592" spans="1:11" x14ac:dyDescent="0.25">
      <c r="A592" s="1">
        <v>38806</v>
      </c>
      <c r="B592">
        <v>16.225300000000001</v>
      </c>
      <c r="C592">
        <v>14.8384</v>
      </c>
      <c r="D592">
        <v>15.233499999999999</v>
      </c>
      <c r="E592">
        <v>14.661799999999999</v>
      </c>
      <c r="F592">
        <v>14.588800000000001</v>
      </c>
      <c r="G592">
        <v>15.69</v>
      </c>
      <c r="H592" t="s">
        <v>11</v>
      </c>
      <c r="I592">
        <v>14.809900000000001</v>
      </c>
      <c r="J592">
        <v>15.3238</v>
      </c>
      <c r="K592" t="s">
        <v>11</v>
      </c>
    </row>
    <row r="593" spans="1:11" x14ac:dyDescent="0.25">
      <c r="A593" s="1">
        <v>38807</v>
      </c>
      <c r="B593">
        <v>16.171800000000001</v>
      </c>
      <c r="C593">
        <v>14.815799999999999</v>
      </c>
      <c r="D593">
        <v>15.22</v>
      </c>
      <c r="E593">
        <v>14.646800000000001</v>
      </c>
      <c r="F593">
        <v>14.552300000000001</v>
      </c>
      <c r="G593">
        <v>15.6654</v>
      </c>
      <c r="H593" t="s">
        <v>11</v>
      </c>
      <c r="I593">
        <v>14.7662</v>
      </c>
      <c r="J593">
        <v>15.3081</v>
      </c>
      <c r="K593" t="s">
        <v>11</v>
      </c>
    </row>
    <row r="594" spans="1:11" x14ac:dyDescent="0.25">
      <c r="A594" s="1">
        <v>38810</v>
      </c>
      <c r="B594">
        <v>16.136800000000001</v>
      </c>
      <c r="C594">
        <v>14.724399999999999</v>
      </c>
      <c r="D594">
        <v>15.152699999999999</v>
      </c>
      <c r="E594">
        <v>14.5525</v>
      </c>
      <c r="F594">
        <v>14.5649</v>
      </c>
      <c r="G594">
        <v>15.607699999999999</v>
      </c>
      <c r="H594" t="s">
        <v>11</v>
      </c>
      <c r="I594">
        <v>14.6752</v>
      </c>
      <c r="J594">
        <v>15.265000000000001</v>
      </c>
      <c r="K594" t="s">
        <v>11</v>
      </c>
    </row>
    <row r="595" spans="1:11" x14ac:dyDescent="0.25">
      <c r="A595" s="1">
        <v>38811</v>
      </c>
      <c r="B595">
        <v>16.084900000000001</v>
      </c>
      <c r="C595">
        <v>14.715999999999999</v>
      </c>
      <c r="D595">
        <v>15.1364</v>
      </c>
      <c r="E595">
        <v>14.597099999999999</v>
      </c>
      <c r="F595">
        <v>14.641500000000001</v>
      </c>
      <c r="G595">
        <v>15.5886</v>
      </c>
      <c r="H595" t="s">
        <v>11</v>
      </c>
      <c r="I595">
        <v>14.6881</v>
      </c>
      <c r="J595">
        <v>15.2516</v>
      </c>
      <c r="K595" t="s">
        <v>11</v>
      </c>
    </row>
    <row r="596" spans="1:11" x14ac:dyDescent="0.25">
      <c r="A596" s="1">
        <v>38812</v>
      </c>
      <c r="B596">
        <v>16.0443</v>
      </c>
      <c r="C596">
        <v>14.670500000000001</v>
      </c>
      <c r="D596">
        <v>15.099</v>
      </c>
      <c r="E596">
        <v>14.463200000000001</v>
      </c>
      <c r="F596">
        <v>14.3081</v>
      </c>
      <c r="G596">
        <v>15.545999999999999</v>
      </c>
      <c r="H596" t="s">
        <v>11</v>
      </c>
      <c r="I596">
        <v>14.6151</v>
      </c>
      <c r="J596">
        <v>15.221399999999999</v>
      </c>
      <c r="K596" t="s">
        <v>11</v>
      </c>
    </row>
    <row r="597" spans="1:11" x14ac:dyDescent="0.25">
      <c r="A597" s="1">
        <v>38813</v>
      </c>
      <c r="B597">
        <v>16.004899999999999</v>
      </c>
      <c r="C597">
        <v>14.680400000000001</v>
      </c>
      <c r="D597">
        <v>15.091200000000001</v>
      </c>
      <c r="E597">
        <v>14.4518</v>
      </c>
      <c r="F597">
        <v>14.47</v>
      </c>
      <c r="G597">
        <v>15.5221</v>
      </c>
      <c r="H597" t="s">
        <v>11</v>
      </c>
      <c r="I597">
        <v>14.632199999999999</v>
      </c>
      <c r="J597">
        <v>15.2057</v>
      </c>
      <c r="K597" t="s">
        <v>11</v>
      </c>
    </row>
    <row r="598" spans="1:11" x14ac:dyDescent="0.25">
      <c r="A598" s="1">
        <v>38814</v>
      </c>
      <c r="B598">
        <v>15.981199999999999</v>
      </c>
      <c r="C598">
        <v>14.7837</v>
      </c>
      <c r="D598">
        <v>15.1426</v>
      </c>
      <c r="E598">
        <v>14.64</v>
      </c>
      <c r="F598">
        <v>14.7729</v>
      </c>
      <c r="G598">
        <v>15.523199999999999</v>
      </c>
      <c r="H598" t="s">
        <v>11</v>
      </c>
      <c r="I598">
        <v>14.756399999999999</v>
      </c>
      <c r="J598">
        <v>15.2387</v>
      </c>
      <c r="K598" t="s">
        <v>11</v>
      </c>
    </row>
    <row r="599" spans="1:11" x14ac:dyDescent="0.25">
      <c r="A599" s="1">
        <v>38817</v>
      </c>
      <c r="B599">
        <v>15.952</v>
      </c>
      <c r="C599">
        <v>14.8865</v>
      </c>
      <c r="D599">
        <v>15.1616</v>
      </c>
      <c r="E599">
        <v>14.832100000000001</v>
      </c>
      <c r="F599">
        <v>15.0213</v>
      </c>
      <c r="G599">
        <v>15.5146</v>
      </c>
      <c r="H599" t="s">
        <v>11</v>
      </c>
      <c r="I599">
        <v>14.8729</v>
      </c>
      <c r="J599">
        <v>15.2485</v>
      </c>
      <c r="K599" t="s">
        <v>11</v>
      </c>
    </row>
    <row r="600" spans="1:11" x14ac:dyDescent="0.25">
      <c r="A600" s="1">
        <v>38818</v>
      </c>
      <c r="B600">
        <v>15.9107</v>
      </c>
      <c r="C600">
        <v>14.7881</v>
      </c>
      <c r="D600">
        <v>15.1004</v>
      </c>
      <c r="E600">
        <v>14.7569</v>
      </c>
      <c r="F600">
        <v>14.8209</v>
      </c>
      <c r="G600">
        <v>15.497</v>
      </c>
      <c r="H600" t="s">
        <v>11</v>
      </c>
      <c r="I600">
        <v>14.7813</v>
      </c>
      <c r="J600">
        <v>15.200900000000001</v>
      </c>
      <c r="K600" t="s">
        <v>11</v>
      </c>
    </row>
    <row r="601" spans="1:11" x14ac:dyDescent="0.25">
      <c r="A601" s="1">
        <v>38819</v>
      </c>
      <c r="B601">
        <v>15.8652</v>
      </c>
      <c r="C601">
        <v>14.6957</v>
      </c>
      <c r="D601">
        <v>15.015000000000001</v>
      </c>
      <c r="E601">
        <v>14.6648</v>
      </c>
      <c r="F601">
        <v>14.7334</v>
      </c>
      <c r="G601">
        <v>15.444000000000001</v>
      </c>
      <c r="H601" t="s">
        <v>11</v>
      </c>
      <c r="I601">
        <v>14.682399999999999</v>
      </c>
      <c r="J601">
        <v>15.1328</v>
      </c>
      <c r="K601" t="s">
        <v>11</v>
      </c>
    </row>
    <row r="602" spans="1:11" x14ac:dyDescent="0.25">
      <c r="A602" s="1">
        <v>38820</v>
      </c>
      <c r="B602">
        <v>15.807399999999999</v>
      </c>
      <c r="C602">
        <v>14.6754</v>
      </c>
      <c r="D602">
        <v>14.9718</v>
      </c>
      <c r="E602">
        <v>14.623200000000001</v>
      </c>
      <c r="F602">
        <v>14.7</v>
      </c>
      <c r="G602">
        <v>15.3703</v>
      </c>
      <c r="H602" t="s">
        <v>11</v>
      </c>
      <c r="I602">
        <v>14.662100000000001</v>
      </c>
      <c r="J602">
        <v>15.0747</v>
      </c>
      <c r="K602" t="s">
        <v>11</v>
      </c>
    </row>
    <row r="603" spans="1:11" x14ac:dyDescent="0.25">
      <c r="A603" s="1">
        <v>38821</v>
      </c>
      <c r="B603">
        <v>15.807399999999999</v>
      </c>
      <c r="C603">
        <v>14.6754</v>
      </c>
      <c r="D603">
        <v>14.9718</v>
      </c>
      <c r="E603">
        <v>14.623200000000001</v>
      </c>
      <c r="F603">
        <v>14.7</v>
      </c>
      <c r="G603">
        <v>15.3703</v>
      </c>
      <c r="H603" t="s">
        <v>11</v>
      </c>
      <c r="I603">
        <v>14.662100000000001</v>
      </c>
      <c r="J603">
        <v>15.0747</v>
      </c>
      <c r="K603" t="s">
        <v>11</v>
      </c>
    </row>
    <row r="604" spans="1:11" x14ac:dyDescent="0.25">
      <c r="A604" s="1">
        <v>38824</v>
      </c>
      <c r="B604">
        <v>15.761100000000001</v>
      </c>
      <c r="C604">
        <v>14.675000000000001</v>
      </c>
      <c r="D604">
        <v>14.964399999999999</v>
      </c>
      <c r="E604">
        <v>14.6241</v>
      </c>
      <c r="F604">
        <v>14.69</v>
      </c>
      <c r="G604">
        <v>15.3627</v>
      </c>
      <c r="H604" t="s">
        <v>11</v>
      </c>
      <c r="I604">
        <v>14.661799999999999</v>
      </c>
      <c r="J604">
        <v>15.0694</v>
      </c>
      <c r="K604" t="s">
        <v>11</v>
      </c>
    </row>
    <row r="605" spans="1:11" x14ac:dyDescent="0.25">
      <c r="A605" s="1">
        <v>38825</v>
      </c>
      <c r="B605">
        <v>15.7187</v>
      </c>
      <c r="C605">
        <v>14.5792</v>
      </c>
      <c r="D605">
        <v>14.9018</v>
      </c>
      <c r="E605">
        <v>14.443</v>
      </c>
      <c r="F605">
        <v>14.4305</v>
      </c>
      <c r="G605">
        <v>15.312200000000001</v>
      </c>
      <c r="H605" t="s">
        <v>11</v>
      </c>
      <c r="I605">
        <v>14.553100000000001</v>
      </c>
      <c r="J605">
        <v>15.0059</v>
      </c>
      <c r="K605" t="s">
        <v>11</v>
      </c>
    </row>
    <row r="606" spans="1:11" x14ac:dyDescent="0.25">
      <c r="A606" s="1">
        <v>38826</v>
      </c>
      <c r="B606">
        <v>15.670500000000001</v>
      </c>
      <c r="C606">
        <v>14.561400000000001</v>
      </c>
      <c r="D606">
        <v>14.854100000000001</v>
      </c>
      <c r="E606">
        <v>14.4526</v>
      </c>
      <c r="F606">
        <v>14.4893</v>
      </c>
      <c r="G606">
        <v>15.2712</v>
      </c>
      <c r="H606" t="s">
        <v>11</v>
      </c>
      <c r="I606">
        <v>14.542</v>
      </c>
      <c r="J606">
        <v>14.9621</v>
      </c>
      <c r="K606" t="s">
        <v>11</v>
      </c>
    </row>
    <row r="607" spans="1:11" x14ac:dyDescent="0.25">
      <c r="A607" s="1">
        <v>38827</v>
      </c>
      <c r="B607">
        <v>15.6791</v>
      </c>
      <c r="C607">
        <v>14.647</v>
      </c>
      <c r="D607">
        <v>14.896000000000001</v>
      </c>
      <c r="E607">
        <v>14.6067</v>
      </c>
      <c r="F607">
        <v>14.62</v>
      </c>
      <c r="G607">
        <v>15.2888</v>
      </c>
      <c r="H607" t="s">
        <v>11</v>
      </c>
      <c r="I607">
        <v>14.640499999999999</v>
      </c>
      <c r="J607">
        <v>15.0045</v>
      </c>
      <c r="K607" t="s">
        <v>11</v>
      </c>
    </row>
    <row r="608" spans="1:11" x14ac:dyDescent="0.25">
      <c r="A608" s="1">
        <v>38828</v>
      </c>
      <c r="B608">
        <v>15.6791</v>
      </c>
      <c r="C608">
        <v>14.647</v>
      </c>
      <c r="D608">
        <v>14.896000000000001</v>
      </c>
      <c r="E608">
        <v>14.6067</v>
      </c>
      <c r="F608">
        <v>14.62</v>
      </c>
      <c r="G608">
        <v>15.2888</v>
      </c>
      <c r="H608" t="s">
        <v>11</v>
      </c>
      <c r="I608">
        <v>14.640499999999999</v>
      </c>
      <c r="J608">
        <v>15.0045</v>
      </c>
      <c r="K608" t="s">
        <v>11</v>
      </c>
    </row>
    <row r="609" spans="1:11" x14ac:dyDescent="0.25">
      <c r="A609" s="1">
        <v>38831</v>
      </c>
      <c r="B609">
        <v>15.6707</v>
      </c>
      <c r="C609">
        <v>14.713200000000001</v>
      </c>
      <c r="D609">
        <v>14.923999999999999</v>
      </c>
      <c r="E609">
        <v>14.7105</v>
      </c>
      <c r="F609">
        <v>14.809699999999999</v>
      </c>
      <c r="G609">
        <v>15.3004</v>
      </c>
      <c r="H609" t="s">
        <v>11</v>
      </c>
      <c r="I609">
        <v>14.7196</v>
      </c>
      <c r="J609">
        <v>15.028700000000001</v>
      </c>
      <c r="K609" t="s">
        <v>11</v>
      </c>
    </row>
    <row r="610" spans="1:11" x14ac:dyDescent="0.25">
      <c r="A610" s="1">
        <v>38832</v>
      </c>
      <c r="B610">
        <v>15.6691</v>
      </c>
      <c r="C610">
        <v>14.7</v>
      </c>
      <c r="D610">
        <v>14.8992</v>
      </c>
      <c r="E610">
        <v>14.6983</v>
      </c>
      <c r="F610">
        <v>14.77</v>
      </c>
      <c r="G610">
        <v>15.2865</v>
      </c>
      <c r="H610" t="s">
        <v>11</v>
      </c>
      <c r="I610">
        <v>14.7</v>
      </c>
      <c r="J610">
        <v>14.996</v>
      </c>
      <c r="K610" t="s">
        <v>11</v>
      </c>
    </row>
    <row r="611" spans="1:11" x14ac:dyDescent="0.25">
      <c r="A611" s="1">
        <v>38833</v>
      </c>
      <c r="B611">
        <v>15.67</v>
      </c>
      <c r="C611">
        <v>14.65</v>
      </c>
      <c r="D611">
        <v>14.8642</v>
      </c>
      <c r="E611">
        <v>14.6477</v>
      </c>
      <c r="F611">
        <v>14.639900000000001</v>
      </c>
      <c r="G611">
        <v>15.2608</v>
      </c>
      <c r="H611" t="s">
        <v>11</v>
      </c>
      <c r="I611">
        <v>14.65</v>
      </c>
      <c r="J611">
        <v>14.971299999999999</v>
      </c>
      <c r="K611" t="s">
        <v>11</v>
      </c>
    </row>
    <row r="612" spans="1:11" x14ac:dyDescent="0.25">
      <c r="A612" s="1">
        <v>38834</v>
      </c>
      <c r="B612">
        <v>15.660299999999999</v>
      </c>
      <c r="C612">
        <v>14.76</v>
      </c>
      <c r="D612">
        <v>14.9383</v>
      </c>
      <c r="E612">
        <v>14.718</v>
      </c>
      <c r="F612">
        <v>14.74</v>
      </c>
      <c r="G612">
        <v>15.293200000000001</v>
      </c>
      <c r="H612" t="s">
        <v>11</v>
      </c>
      <c r="I612">
        <v>14.76</v>
      </c>
      <c r="J612">
        <v>15.025700000000001</v>
      </c>
      <c r="K612" t="s">
        <v>11</v>
      </c>
    </row>
    <row r="613" spans="1:11" x14ac:dyDescent="0.25">
      <c r="A613" s="1">
        <v>38835</v>
      </c>
      <c r="B613">
        <v>15.66</v>
      </c>
      <c r="C613">
        <v>14.6821</v>
      </c>
      <c r="D613">
        <v>14.906599999999999</v>
      </c>
      <c r="E613">
        <v>14.6808</v>
      </c>
      <c r="F613">
        <v>14.528</v>
      </c>
      <c r="G613">
        <v>15.2873</v>
      </c>
      <c r="H613" t="s">
        <v>11</v>
      </c>
      <c r="I613">
        <v>14.67</v>
      </c>
      <c r="J613">
        <v>15.0024</v>
      </c>
      <c r="K613" t="s">
        <v>11</v>
      </c>
    </row>
    <row r="614" spans="1:11" x14ac:dyDescent="0.25">
      <c r="A614" s="1">
        <v>38838</v>
      </c>
      <c r="B614">
        <v>15.66</v>
      </c>
      <c r="C614">
        <v>14.6821</v>
      </c>
      <c r="D614">
        <v>14.906599999999999</v>
      </c>
      <c r="E614">
        <v>14.6808</v>
      </c>
      <c r="F614">
        <v>14.528</v>
      </c>
      <c r="G614">
        <v>15.2873</v>
      </c>
      <c r="H614" t="s">
        <v>11</v>
      </c>
      <c r="I614">
        <v>14.67</v>
      </c>
      <c r="J614">
        <v>15.0024</v>
      </c>
      <c r="K614" t="s">
        <v>11</v>
      </c>
    </row>
    <row r="615" spans="1:11" x14ac:dyDescent="0.25">
      <c r="A615" s="1">
        <v>38839</v>
      </c>
      <c r="B615">
        <v>15.6995</v>
      </c>
      <c r="C615">
        <v>14.6318</v>
      </c>
      <c r="D615">
        <v>14.8741</v>
      </c>
      <c r="E615">
        <v>14.564299999999999</v>
      </c>
      <c r="F615">
        <v>14.5077</v>
      </c>
      <c r="G615">
        <v>15.234500000000001</v>
      </c>
      <c r="H615" t="s">
        <v>11</v>
      </c>
      <c r="I615">
        <v>14.6189</v>
      </c>
      <c r="J615">
        <v>14.9793</v>
      </c>
      <c r="K615" t="s">
        <v>11</v>
      </c>
    </row>
    <row r="616" spans="1:11" x14ac:dyDescent="0.25">
      <c r="A616" s="1">
        <v>38840</v>
      </c>
      <c r="B616">
        <v>15.68</v>
      </c>
      <c r="C616">
        <v>14.665699999999999</v>
      </c>
      <c r="D616">
        <v>14.884</v>
      </c>
      <c r="E616">
        <v>14.659000000000001</v>
      </c>
      <c r="F616">
        <v>14.827400000000001</v>
      </c>
      <c r="G616">
        <v>15.234500000000001</v>
      </c>
      <c r="H616" t="s">
        <v>11</v>
      </c>
      <c r="I616">
        <v>14.661099999999999</v>
      </c>
      <c r="J616">
        <v>14.985300000000001</v>
      </c>
      <c r="K616" t="s">
        <v>11</v>
      </c>
    </row>
    <row r="617" spans="1:11" x14ac:dyDescent="0.25">
      <c r="A617" s="1">
        <v>38841</v>
      </c>
      <c r="B617">
        <v>15.6709</v>
      </c>
      <c r="C617">
        <v>14.67</v>
      </c>
      <c r="D617">
        <v>14.879799999999999</v>
      </c>
      <c r="E617">
        <v>14.683299999999999</v>
      </c>
      <c r="F617">
        <v>14.772500000000001</v>
      </c>
      <c r="G617">
        <v>15.234500000000001</v>
      </c>
      <c r="H617" t="s">
        <v>11</v>
      </c>
      <c r="I617">
        <v>14.6708</v>
      </c>
      <c r="J617">
        <v>14.98</v>
      </c>
      <c r="K617" t="s">
        <v>11</v>
      </c>
    </row>
    <row r="618" spans="1:11" x14ac:dyDescent="0.25">
      <c r="A618" s="1">
        <v>38842</v>
      </c>
      <c r="B618">
        <v>15.645200000000001</v>
      </c>
      <c r="C618">
        <v>14.69</v>
      </c>
      <c r="D618">
        <v>14.89</v>
      </c>
      <c r="E618">
        <v>14.7341</v>
      </c>
      <c r="F618">
        <v>14.78</v>
      </c>
      <c r="G618">
        <v>15.2272</v>
      </c>
      <c r="H618" t="s">
        <v>11</v>
      </c>
      <c r="I618">
        <v>14.6928</v>
      </c>
      <c r="J618">
        <v>14.975099999999999</v>
      </c>
      <c r="K618" t="s">
        <v>11</v>
      </c>
    </row>
    <row r="619" spans="1:11" x14ac:dyDescent="0.25">
      <c r="A619" s="1">
        <v>38845</v>
      </c>
      <c r="B619">
        <v>15.619899999999999</v>
      </c>
      <c r="C619">
        <v>14.69</v>
      </c>
      <c r="D619">
        <v>14.8766</v>
      </c>
      <c r="E619">
        <v>14.7499</v>
      </c>
      <c r="F619">
        <v>14.9025</v>
      </c>
      <c r="G619">
        <v>15.2193</v>
      </c>
      <c r="H619" t="s">
        <v>11</v>
      </c>
      <c r="I619">
        <v>14.6945</v>
      </c>
      <c r="J619">
        <v>14.969200000000001</v>
      </c>
      <c r="K619" t="s">
        <v>11</v>
      </c>
    </row>
    <row r="620" spans="1:11" x14ac:dyDescent="0.25">
      <c r="A620" s="1">
        <v>38846</v>
      </c>
      <c r="B620">
        <v>15.579000000000001</v>
      </c>
      <c r="C620">
        <v>14.654999999999999</v>
      </c>
      <c r="D620">
        <v>14.8528</v>
      </c>
      <c r="E620">
        <v>14.7057</v>
      </c>
      <c r="F620">
        <v>14.7357</v>
      </c>
      <c r="G620">
        <v>15.1882</v>
      </c>
      <c r="H620" t="s">
        <v>11</v>
      </c>
      <c r="I620">
        <v>14.6539</v>
      </c>
      <c r="J620">
        <v>14.943899999999999</v>
      </c>
      <c r="K620" t="s">
        <v>11</v>
      </c>
    </row>
    <row r="621" spans="1:11" x14ac:dyDescent="0.25">
      <c r="A621" s="1">
        <v>38847</v>
      </c>
      <c r="B621">
        <v>15.550800000000001</v>
      </c>
      <c r="C621">
        <v>14.65</v>
      </c>
      <c r="D621">
        <v>14.8443</v>
      </c>
      <c r="E621">
        <v>14.7012</v>
      </c>
      <c r="F621">
        <v>14.802</v>
      </c>
      <c r="G621">
        <v>15.1882</v>
      </c>
      <c r="H621" t="s">
        <v>11</v>
      </c>
      <c r="I621">
        <v>14.654500000000001</v>
      </c>
      <c r="J621">
        <v>14.9297</v>
      </c>
      <c r="K621" t="s">
        <v>11</v>
      </c>
    </row>
    <row r="622" spans="1:11" x14ac:dyDescent="0.25">
      <c r="A622" s="1">
        <v>38848</v>
      </c>
      <c r="B622">
        <v>15.5175</v>
      </c>
      <c r="C622">
        <v>14.71</v>
      </c>
      <c r="D622">
        <v>14.866199999999999</v>
      </c>
      <c r="E622">
        <v>14.817299999999999</v>
      </c>
      <c r="F622">
        <v>14.9834</v>
      </c>
      <c r="G622">
        <v>15.1868</v>
      </c>
      <c r="H622" t="s">
        <v>11</v>
      </c>
      <c r="I622">
        <v>14.718299999999999</v>
      </c>
      <c r="J622">
        <v>14.946</v>
      </c>
      <c r="K622" t="s">
        <v>11</v>
      </c>
    </row>
    <row r="623" spans="1:11" x14ac:dyDescent="0.25">
      <c r="A623" s="1">
        <v>38849</v>
      </c>
      <c r="B623">
        <v>15.4971</v>
      </c>
      <c r="C623">
        <v>14.7864</v>
      </c>
      <c r="D623">
        <v>14.892899999999999</v>
      </c>
      <c r="E623">
        <v>14.9938</v>
      </c>
      <c r="F623">
        <v>15.4335</v>
      </c>
      <c r="G623">
        <v>15.184100000000001</v>
      </c>
      <c r="H623" t="s">
        <v>11</v>
      </c>
      <c r="I623">
        <v>14.8203</v>
      </c>
      <c r="J623">
        <v>14.971399999999999</v>
      </c>
      <c r="K623" t="s">
        <v>11</v>
      </c>
    </row>
    <row r="624" spans="1:11" x14ac:dyDescent="0.25">
      <c r="A624" s="1">
        <v>38852</v>
      </c>
      <c r="B624">
        <v>15.4719</v>
      </c>
      <c r="C624">
        <v>14.828099999999999</v>
      </c>
      <c r="D624">
        <v>14.909700000000001</v>
      </c>
      <c r="E624">
        <v>15.040900000000001</v>
      </c>
      <c r="F624">
        <v>15.244</v>
      </c>
      <c r="G624">
        <v>15.1782</v>
      </c>
      <c r="H624" t="s">
        <v>11</v>
      </c>
      <c r="I624">
        <v>14.870200000000001</v>
      </c>
      <c r="J624">
        <v>14.986800000000001</v>
      </c>
      <c r="K624" t="s">
        <v>11</v>
      </c>
    </row>
    <row r="625" spans="1:11" x14ac:dyDescent="0.25">
      <c r="A625" s="1">
        <v>38853</v>
      </c>
      <c r="B625">
        <v>15.4503</v>
      </c>
      <c r="C625">
        <v>14.74</v>
      </c>
      <c r="D625">
        <v>14.888500000000001</v>
      </c>
      <c r="E625">
        <v>14.907500000000001</v>
      </c>
      <c r="F625">
        <v>15.042899999999999</v>
      </c>
      <c r="G625">
        <v>15.148099999999999</v>
      </c>
      <c r="H625" t="s">
        <v>11</v>
      </c>
      <c r="I625">
        <v>14.7532</v>
      </c>
      <c r="J625">
        <v>14.9763</v>
      </c>
      <c r="K625" t="s">
        <v>11</v>
      </c>
    </row>
    <row r="626" spans="1:11" x14ac:dyDescent="0.25">
      <c r="A626" s="1">
        <v>38854</v>
      </c>
      <c r="B626">
        <v>15.4399</v>
      </c>
      <c r="C626">
        <v>14.8756</v>
      </c>
      <c r="D626">
        <v>14.911799999999999</v>
      </c>
      <c r="E626">
        <v>15.141</v>
      </c>
      <c r="F626">
        <v>15.359400000000001</v>
      </c>
      <c r="G626">
        <v>15.1412</v>
      </c>
      <c r="H626" t="s">
        <v>11</v>
      </c>
      <c r="I626">
        <v>14.9238</v>
      </c>
      <c r="J626">
        <v>14.974600000000001</v>
      </c>
      <c r="K626" t="s">
        <v>11</v>
      </c>
    </row>
    <row r="627" spans="1:11" x14ac:dyDescent="0.25">
      <c r="A627" s="1">
        <v>38855</v>
      </c>
      <c r="B627">
        <v>15.4032</v>
      </c>
      <c r="C627">
        <v>14.804399999999999</v>
      </c>
      <c r="D627">
        <v>14.8918</v>
      </c>
      <c r="E627">
        <v>15.0688</v>
      </c>
      <c r="F627">
        <v>15.273300000000001</v>
      </c>
      <c r="G627">
        <v>15.1173</v>
      </c>
      <c r="H627" t="s">
        <v>11</v>
      </c>
      <c r="I627">
        <v>14.843</v>
      </c>
      <c r="J627">
        <v>14.9458</v>
      </c>
      <c r="K627" t="s">
        <v>11</v>
      </c>
    </row>
    <row r="628" spans="1:11" x14ac:dyDescent="0.25">
      <c r="A628" s="1">
        <v>38856</v>
      </c>
      <c r="B628">
        <v>15.375500000000001</v>
      </c>
      <c r="C628">
        <v>14.9162</v>
      </c>
      <c r="D628">
        <v>14.926</v>
      </c>
      <c r="E628">
        <v>15.237</v>
      </c>
      <c r="F628">
        <v>15.738099999999999</v>
      </c>
      <c r="G628">
        <v>15.1173</v>
      </c>
      <c r="H628" t="s">
        <v>11</v>
      </c>
      <c r="I628">
        <v>14.9854</v>
      </c>
      <c r="J628">
        <v>14.975300000000001</v>
      </c>
      <c r="K628" t="s">
        <v>11</v>
      </c>
    </row>
    <row r="629" spans="1:11" x14ac:dyDescent="0.25">
      <c r="A629" s="1">
        <v>38859</v>
      </c>
      <c r="B629">
        <v>15.4061</v>
      </c>
      <c r="C629">
        <v>15.136799999999999</v>
      </c>
      <c r="D629">
        <v>15.0671</v>
      </c>
      <c r="E629">
        <v>15.535399999999999</v>
      </c>
      <c r="F629">
        <v>16.275700000000001</v>
      </c>
      <c r="G629">
        <v>15.1707</v>
      </c>
      <c r="H629" t="s">
        <v>11</v>
      </c>
      <c r="I629">
        <v>15.220599999999999</v>
      </c>
      <c r="J629">
        <v>15.0969</v>
      </c>
      <c r="K629" t="s">
        <v>11</v>
      </c>
    </row>
    <row r="630" spans="1:11" x14ac:dyDescent="0.25">
      <c r="A630" s="1">
        <v>38860</v>
      </c>
      <c r="B630">
        <v>15.412000000000001</v>
      </c>
      <c r="C630">
        <v>15.2582</v>
      </c>
      <c r="D630">
        <v>15.1326</v>
      </c>
      <c r="E630">
        <v>15.6441</v>
      </c>
      <c r="F630">
        <v>15.975899999999999</v>
      </c>
      <c r="G630">
        <v>15.1707</v>
      </c>
      <c r="H630" t="s">
        <v>11</v>
      </c>
      <c r="I630">
        <v>15.3131</v>
      </c>
      <c r="J630">
        <v>15.158200000000001</v>
      </c>
      <c r="K630" t="s">
        <v>11</v>
      </c>
    </row>
    <row r="631" spans="1:11" x14ac:dyDescent="0.25">
      <c r="A631" s="1">
        <v>38861</v>
      </c>
      <c r="B631">
        <v>15.4962</v>
      </c>
      <c r="C631">
        <v>16.144100000000002</v>
      </c>
      <c r="D631">
        <v>15.6431</v>
      </c>
      <c r="E631">
        <v>16.6707</v>
      </c>
      <c r="F631">
        <v>17.963999999999999</v>
      </c>
      <c r="G631">
        <v>15.332000000000001</v>
      </c>
      <c r="H631" t="s">
        <v>11</v>
      </c>
      <c r="I631">
        <v>16.383400000000002</v>
      </c>
      <c r="J631">
        <v>15.646699999999999</v>
      </c>
      <c r="K631" t="s">
        <v>11</v>
      </c>
    </row>
    <row r="632" spans="1:11" x14ac:dyDescent="0.25">
      <c r="A632" s="1">
        <v>38862</v>
      </c>
      <c r="B632">
        <v>15.4146</v>
      </c>
      <c r="C632">
        <v>15.5139</v>
      </c>
      <c r="D632">
        <v>15.3117</v>
      </c>
      <c r="E632">
        <v>15.9415</v>
      </c>
      <c r="F632">
        <v>16.064299999999999</v>
      </c>
      <c r="G632">
        <v>15.35</v>
      </c>
      <c r="H632" t="s">
        <v>11</v>
      </c>
      <c r="I632">
        <v>15.6448</v>
      </c>
      <c r="J632">
        <v>15.325799999999999</v>
      </c>
      <c r="K632" t="s">
        <v>11</v>
      </c>
    </row>
    <row r="633" spans="1:11" x14ac:dyDescent="0.25">
      <c r="A633" s="1">
        <v>38863</v>
      </c>
      <c r="B633">
        <v>15.3522</v>
      </c>
      <c r="C633">
        <v>15.197100000000001</v>
      </c>
      <c r="D633">
        <v>15.1394</v>
      </c>
      <c r="E633">
        <v>15.4419</v>
      </c>
      <c r="F633">
        <v>15.067500000000001</v>
      </c>
      <c r="G633">
        <v>15.2433</v>
      </c>
      <c r="H633" t="s">
        <v>11</v>
      </c>
      <c r="I633">
        <v>15.258699999999999</v>
      </c>
      <c r="J633">
        <v>15.1637</v>
      </c>
      <c r="K633" t="s">
        <v>11</v>
      </c>
    </row>
    <row r="634" spans="1:11" x14ac:dyDescent="0.25">
      <c r="A634" s="1">
        <v>38866</v>
      </c>
      <c r="B634">
        <v>15.337300000000001</v>
      </c>
      <c r="C634">
        <v>15.382999999999999</v>
      </c>
      <c r="D634">
        <v>15.2553</v>
      </c>
      <c r="E634">
        <v>15.6861</v>
      </c>
      <c r="F634">
        <v>15.8323</v>
      </c>
      <c r="G634">
        <v>15.2631</v>
      </c>
      <c r="H634" t="s">
        <v>11</v>
      </c>
      <c r="I634">
        <v>15.465</v>
      </c>
      <c r="J634">
        <v>15.2621</v>
      </c>
      <c r="K634" t="s">
        <v>11</v>
      </c>
    </row>
    <row r="635" spans="1:11" x14ac:dyDescent="0.25">
      <c r="A635" s="1">
        <v>38867</v>
      </c>
      <c r="B635">
        <v>15.3432</v>
      </c>
      <c r="C635">
        <v>15.707000000000001</v>
      </c>
      <c r="D635">
        <v>15.3575</v>
      </c>
      <c r="E635">
        <v>16.194400000000002</v>
      </c>
      <c r="F635">
        <v>17.420400000000001</v>
      </c>
      <c r="G635">
        <v>15.33</v>
      </c>
      <c r="H635" t="s">
        <v>11</v>
      </c>
      <c r="I635">
        <v>15.904999999999999</v>
      </c>
      <c r="J635">
        <v>15.354200000000001</v>
      </c>
      <c r="K635" t="s">
        <v>11</v>
      </c>
    </row>
    <row r="636" spans="1:11" x14ac:dyDescent="0.25">
      <c r="A636" s="1">
        <v>38868</v>
      </c>
      <c r="B636">
        <v>15.270899999999999</v>
      </c>
      <c r="C636">
        <v>15.5032</v>
      </c>
      <c r="D636">
        <v>15.21</v>
      </c>
      <c r="E636">
        <v>16.111799999999999</v>
      </c>
      <c r="F636">
        <v>16.227499999999999</v>
      </c>
      <c r="G636">
        <v>15.33</v>
      </c>
      <c r="H636" t="s">
        <v>11</v>
      </c>
      <c r="I636">
        <v>15.6981</v>
      </c>
      <c r="J636">
        <v>15.21</v>
      </c>
      <c r="K636" t="s">
        <v>11</v>
      </c>
    </row>
    <row r="637" spans="1:11" x14ac:dyDescent="0.25">
      <c r="A637" s="1">
        <v>38869</v>
      </c>
      <c r="B637">
        <v>15.17</v>
      </c>
      <c r="C637">
        <v>15.3497</v>
      </c>
      <c r="D637">
        <v>15.066599999999999</v>
      </c>
      <c r="E637">
        <v>15.895799999999999</v>
      </c>
      <c r="F637">
        <v>16.026299999999999</v>
      </c>
      <c r="G637">
        <v>15.13</v>
      </c>
      <c r="H637" t="s">
        <v>11</v>
      </c>
      <c r="I637">
        <v>15.5076</v>
      </c>
      <c r="J637">
        <v>15.0763</v>
      </c>
      <c r="K637" t="s">
        <v>11</v>
      </c>
    </row>
    <row r="638" spans="1:11" x14ac:dyDescent="0.25">
      <c r="A638" s="1">
        <v>38870</v>
      </c>
      <c r="B638">
        <v>15.1663</v>
      </c>
      <c r="C638">
        <v>15.360200000000001</v>
      </c>
      <c r="D638">
        <v>15.087899999999999</v>
      </c>
      <c r="E638">
        <v>15.8477</v>
      </c>
      <c r="F638">
        <v>16.098099999999999</v>
      </c>
      <c r="G638">
        <v>15.13</v>
      </c>
      <c r="H638" t="s">
        <v>11</v>
      </c>
      <c r="I638">
        <v>15.5114</v>
      </c>
      <c r="J638">
        <v>15.0848</v>
      </c>
      <c r="K638" t="s">
        <v>11</v>
      </c>
    </row>
    <row r="639" spans="1:11" x14ac:dyDescent="0.25">
      <c r="A639" s="1">
        <v>38873</v>
      </c>
      <c r="B639">
        <v>15.1709</v>
      </c>
      <c r="C639">
        <v>15.343299999999999</v>
      </c>
      <c r="D639">
        <v>15.043900000000001</v>
      </c>
      <c r="E639">
        <v>15.8848</v>
      </c>
      <c r="F639">
        <v>15.8408</v>
      </c>
      <c r="G639">
        <v>15.11</v>
      </c>
      <c r="H639" t="s">
        <v>11</v>
      </c>
      <c r="I639">
        <v>15.499700000000001</v>
      </c>
      <c r="J639">
        <v>15.0501</v>
      </c>
      <c r="K639" t="s">
        <v>11</v>
      </c>
    </row>
    <row r="640" spans="1:11" x14ac:dyDescent="0.25">
      <c r="A640" s="1">
        <v>38874</v>
      </c>
      <c r="B640">
        <v>15.1767</v>
      </c>
      <c r="C640">
        <v>15.384499999999999</v>
      </c>
      <c r="D640">
        <v>15.058199999999999</v>
      </c>
      <c r="E640">
        <v>15.940799999999999</v>
      </c>
      <c r="F640">
        <v>16.026700000000002</v>
      </c>
      <c r="G640">
        <v>15.0967</v>
      </c>
      <c r="H640" t="s">
        <v>11</v>
      </c>
      <c r="I640">
        <v>15.5436</v>
      </c>
      <c r="J640">
        <v>15.055099999999999</v>
      </c>
      <c r="K640" t="s">
        <v>11</v>
      </c>
    </row>
    <row r="641" spans="1:11" x14ac:dyDescent="0.25">
      <c r="A641" s="1">
        <v>38875</v>
      </c>
      <c r="B641">
        <v>15.1693</v>
      </c>
      <c r="C641">
        <v>15.3477</v>
      </c>
      <c r="D641">
        <v>15.03</v>
      </c>
      <c r="E641">
        <v>15.9756</v>
      </c>
      <c r="F641">
        <v>16.0869</v>
      </c>
      <c r="G641">
        <v>15.0823</v>
      </c>
      <c r="H641" t="s">
        <v>11</v>
      </c>
      <c r="I641">
        <v>15.522</v>
      </c>
      <c r="J641">
        <v>15.03</v>
      </c>
      <c r="K641" t="s">
        <v>11</v>
      </c>
    </row>
    <row r="642" spans="1:11" x14ac:dyDescent="0.25">
      <c r="A642" s="1">
        <v>38876</v>
      </c>
      <c r="B642">
        <v>15.148999999999999</v>
      </c>
      <c r="C642">
        <v>15.309200000000001</v>
      </c>
      <c r="D642">
        <v>14.9762</v>
      </c>
      <c r="E642">
        <v>15.946999999999999</v>
      </c>
      <c r="F642">
        <v>16.016999999999999</v>
      </c>
      <c r="G642">
        <v>15.0505</v>
      </c>
      <c r="H642" t="s">
        <v>11</v>
      </c>
      <c r="I642">
        <v>15.471299999999999</v>
      </c>
      <c r="J642">
        <v>14.988</v>
      </c>
      <c r="K642" t="s">
        <v>11</v>
      </c>
    </row>
    <row r="643" spans="1:11" x14ac:dyDescent="0.25">
      <c r="A643" s="1">
        <v>38877</v>
      </c>
      <c r="B643">
        <v>15.1457</v>
      </c>
      <c r="C643">
        <v>15.269399999999999</v>
      </c>
      <c r="D643">
        <v>14.927199999999999</v>
      </c>
      <c r="E643">
        <v>15.9183</v>
      </c>
      <c r="F643">
        <v>16.004300000000001</v>
      </c>
      <c r="G643">
        <v>15.014900000000001</v>
      </c>
      <c r="H643" t="s">
        <v>11</v>
      </c>
      <c r="I643">
        <v>15.450699999999999</v>
      </c>
      <c r="J643">
        <v>14.941599999999999</v>
      </c>
      <c r="K643" t="s">
        <v>11</v>
      </c>
    </row>
    <row r="644" spans="1:11" x14ac:dyDescent="0.25">
      <c r="A644" s="1">
        <v>38880</v>
      </c>
      <c r="B644">
        <v>15.1411</v>
      </c>
      <c r="C644">
        <v>15.335800000000001</v>
      </c>
      <c r="D644">
        <v>14.9526</v>
      </c>
      <c r="E644">
        <v>16.106100000000001</v>
      </c>
      <c r="F644">
        <v>16.152699999999999</v>
      </c>
      <c r="G644">
        <v>15.0183</v>
      </c>
      <c r="H644" t="s">
        <v>11</v>
      </c>
      <c r="I644">
        <v>15.541</v>
      </c>
      <c r="J644">
        <v>14.958299999999999</v>
      </c>
      <c r="K644" t="s">
        <v>11</v>
      </c>
    </row>
    <row r="645" spans="1:11" x14ac:dyDescent="0.25">
      <c r="A645" s="1">
        <v>38881</v>
      </c>
      <c r="B645">
        <v>15.136799999999999</v>
      </c>
      <c r="C645">
        <v>15.3613</v>
      </c>
      <c r="D645">
        <v>14.944800000000001</v>
      </c>
      <c r="E645">
        <v>16.2469</v>
      </c>
      <c r="F645">
        <v>16.0502</v>
      </c>
      <c r="G645">
        <v>15.018000000000001</v>
      </c>
      <c r="H645" t="s">
        <v>11</v>
      </c>
      <c r="I645">
        <v>15.5931</v>
      </c>
      <c r="J645">
        <v>14.9559</v>
      </c>
      <c r="K645" t="s">
        <v>11</v>
      </c>
    </row>
    <row r="646" spans="1:11" x14ac:dyDescent="0.25">
      <c r="A646" s="1">
        <v>38882</v>
      </c>
      <c r="B646">
        <v>15.1328</v>
      </c>
      <c r="C646">
        <v>15.305300000000001</v>
      </c>
      <c r="D646">
        <v>14.9154</v>
      </c>
      <c r="E646">
        <v>16.167899999999999</v>
      </c>
      <c r="F646">
        <v>16.407900000000001</v>
      </c>
      <c r="G646">
        <v>14.9946</v>
      </c>
      <c r="H646" t="s">
        <v>11</v>
      </c>
      <c r="I646">
        <v>15.516</v>
      </c>
      <c r="J646">
        <v>14.929</v>
      </c>
      <c r="K646" t="s">
        <v>11</v>
      </c>
    </row>
    <row r="647" spans="1:11" x14ac:dyDescent="0.25">
      <c r="A647" s="1">
        <v>38883</v>
      </c>
      <c r="B647">
        <v>15.1328</v>
      </c>
      <c r="C647">
        <v>15.305300000000001</v>
      </c>
      <c r="D647">
        <v>14.9154</v>
      </c>
      <c r="E647">
        <v>16.167899999999999</v>
      </c>
      <c r="F647">
        <v>16.407900000000001</v>
      </c>
      <c r="G647">
        <v>14.9946</v>
      </c>
      <c r="H647" t="s">
        <v>11</v>
      </c>
      <c r="I647">
        <v>15.516</v>
      </c>
      <c r="J647">
        <v>14.929</v>
      </c>
      <c r="K647" t="s">
        <v>11</v>
      </c>
    </row>
    <row r="648" spans="1:11" x14ac:dyDescent="0.25">
      <c r="A648" s="1">
        <v>38884</v>
      </c>
      <c r="B648">
        <v>15.1119</v>
      </c>
      <c r="C648">
        <v>15.1455</v>
      </c>
      <c r="D648">
        <v>14.8559</v>
      </c>
      <c r="E648">
        <v>15.94</v>
      </c>
      <c r="F648">
        <v>11.450100000000001</v>
      </c>
      <c r="G648">
        <v>14.9466</v>
      </c>
      <c r="H648" t="s">
        <v>11</v>
      </c>
      <c r="I648">
        <v>15.333299999999999</v>
      </c>
      <c r="J648">
        <v>14.8718</v>
      </c>
      <c r="K648" t="s">
        <v>11</v>
      </c>
    </row>
    <row r="649" spans="1:11" x14ac:dyDescent="0.25">
      <c r="A649" s="1">
        <v>38887</v>
      </c>
      <c r="B649">
        <v>15.102600000000001</v>
      </c>
      <c r="C649">
        <v>15.1778</v>
      </c>
      <c r="D649">
        <v>14.866099999999999</v>
      </c>
      <c r="E649">
        <v>15.9831</v>
      </c>
      <c r="F649">
        <v>16.103300000000001</v>
      </c>
      <c r="G649">
        <v>14.9536</v>
      </c>
      <c r="H649" t="s">
        <v>11</v>
      </c>
      <c r="I649">
        <v>15.367699999999999</v>
      </c>
      <c r="J649">
        <v>14.8842</v>
      </c>
      <c r="K649" t="s">
        <v>11</v>
      </c>
    </row>
    <row r="650" spans="1:11" x14ac:dyDescent="0.25">
      <c r="A650" s="1">
        <v>38888</v>
      </c>
      <c r="B650">
        <v>15.0983</v>
      </c>
      <c r="C650">
        <v>15.1318</v>
      </c>
      <c r="D650">
        <v>14.8461</v>
      </c>
      <c r="E650">
        <v>15.934900000000001</v>
      </c>
      <c r="F650">
        <v>16.119499999999999</v>
      </c>
      <c r="G650">
        <v>14.949400000000001</v>
      </c>
      <c r="H650" t="s">
        <v>11</v>
      </c>
      <c r="I650">
        <v>15.321899999999999</v>
      </c>
      <c r="J650">
        <v>14.866400000000001</v>
      </c>
      <c r="K650" t="s">
        <v>11</v>
      </c>
    </row>
    <row r="651" spans="1:11" x14ac:dyDescent="0.25">
      <c r="A651" s="1">
        <v>38889</v>
      </c>
      <c r="B651">
        <v>15.0945</v>
      </c>
      <c r="C651">
        <v>15.132400000000001</v>
      </c>
      <c r="D651">
        <v>14.8065</v>
      </c>
      <c r="E651">
        <v>15.7766</v>
      </c>
      <c r="F651">
        <v>15.885999999999999</v>
      </c>
      <c r="G651">
        <v>14.9186</v>
      </c>
      <c r="H651" t="s">
        <v>11</v>
      </c>
      <c r="I651">
        <v>15.321899999999999</v>
      </c>
      <c r="J651">
        <v>14.8314</v>
      </c>
      <c r="K651" t="s">
        <v>11</v>
      </c>
    </row>
    <row r="652" spans="1:11" x14ac:dyDescent="0.25">
      <c r="A652" s="1">
        <v>38890</v>
      </c>
      <c r="B652">
        <v>15.09</v>
      </c>
      <c r="C652">
        <v>15.098000000000001</v>
      </c>
      <c r="D652">
        <v>14.815</v>
      </c>
      <c r="E652">
        <v>15.818300000000001</v>
      </c>
      <c r="F652">
        <v>15.918100000000001</v>
      </c>
      <c r="G652">
        <v>14.9194</v>
      </c>
      <c r="H652" t="s">
        <v>11</v>
      </c>
      <c r="I652">
        <v>15.264699999999999</v>
      </c>
      <c r="J652">
        <v>14.8369</v>
      </c>
      <c r="K652" t="s">
        <v>11</v>
      </c>
    </row>
    <row r="653" spans="1:11" x14ac:dyDescent="0.25">
      <c r="A653" s="1">
        <v>38891</v>
      </c>
      <c r="B653">
        <v>15.088100000000001</v>
      </c>
      <c r="C653">
        <v>15.0725</v>
      </c>
      <c r="D653">
        <v>14.8041</v>
      </c>
      <c r="E653">
        <v>15.79</v>
      </c>
      <c r="F653">
        <v>15.9514</v>
      </c>
      <c r="G653">
        <v>14.9094</v>
      </c>
      <c r="H653" t="s">
        <v>11</v>
      </c>
      <c r="I653">
        <v>15.238300000000001</v>
      </c>
      <c r="J653">
        <v>14.8255</v>
      </c>
      <c r="K653" t="s">
        <v>11</v>
      </c>
    </row>
    <row r="654" spans="1:11" x14ac:dyDescent="0.25">
      <c r="A654" s="1">
        <v>38894</v>
      </c>
      <c r="B654">
        <v>15.0573</v>
      </c>
      <c r="C654">
        <v>15.0448</v>
      </c>
      <c r="D654">
        <v>14.763199999999999</v>
      </c>
      <c r="E654">
        <v>15.811199999999999</v>
      </c>
      <c r="F654">
        <v>15.992100000000001</v>
      </c>
      <c r="G654">
        <v>14.866300000000001</v>
      </c>
      <c r="H654" t="s">
        <v>11</v>
      </c>
      <c r="I654">
        <v>15.225300000000001</v>
      </c>
      <c r="J654">
        <v>14.7842</v>
      </c>
      <c r="K654" t="s">
        <v>11</v>
      </c>
    </row>
    <row r="655" spans="1:11" x14ac:dyDescent="0.25">
      <c r="A655" s="1">
        <v>38895</v>
      </c>
      <c r="B655">
        <v>15.0573</v>
      </c>
      <c r="C655">
        <v>15.0672</v>
      </c>
      <c r="D655">
        <v>14.761900000000001</v>
      </c>
      <c r="E655">
        <v>15.8627</v>
      </c>
      <c r="F655">
        <v>16.052700000000002</v>
      </c>
      <c r="G655">
        <v>14.8452</v>
      </c>
      <c r="H655" t="s">
        <v>11</v>
      </c>
      <c r="I655">
        <v>15.256</v>
      </c>
      <c r="J655">
        <v>14.777799999999999</v>
      </c>
      <c r="K655" t="s">
        <v>11</v>
      </c>
    </row>
    <row r="656" spans="1:11" x14ac:dyDescent="0.25">
      <c r="A656" s="1">
        <v>38896</v>
      </c>
      <c r="B656">
        <v>15.0328</v>
      </c>
      <c r="C656">
        <v>15</v>
      </c>
      <c r="D656">
        <v>14.7316</v>
      </c>
      <c r="E656">
        <v>15.7836</v>
      </c>
      <c r="F656">
        <v>15.954599999999999</v>
      </c>
      <c r="G656">
        <v>14.828900000000001</v>
      </c>
      <c r="H656" t="s">
        <v>11</v>
      </c>
      <c r="I656">
        <v>15.183</v>
      </c>
      <c r="J656">
        <v>14.7516</v>
      </c>
      <c r="K656" t="s">
        <v>11</v>
      </c>
    </row>
    <row r="657" spans="1:11" x14ac:dyDescent="0.25">
      <c r="A657" s="1">
        <v>38897</v>
      </c>
      <c r="B657">
        <v>15.0313</v>
      </c>
      <c r="C657">
        <v>14.8543</v>
      </c>
      <c r="D657">
        <v>14.611599999999999</v>
      </c>
      <c r="E657">
        <v>15.524800000000001</v>
      </c>
      <c r="F657">
        <v>15.693899999999999</v>
      </c>
      <c r="G657">
        <v>14.8087</v>
      </c>
      <c r="H657" t="s">
        <v>11</v>
      </c>
      <c r="I657">
        <v>15.008100000000001</v>
      </c>
      <c r="J657">
        <v>14.652900000000001</v>
      </c>
      <c r="K657" t="s">
        <v>11</v>
      </c>
    </row>
    <row r="658" spans="1:11" x14ac:dyDescent="0.25">
      <c r="A658" s="1">
        <v>38898</v>
      </c>
      <c r="B658">
        <v>15.0303</v>
      </c>
      <c r="C658">
        <v>14.7974</v>
      </c>
      <c r="D658">
        <v>14.66</v>
      </c>
      <c r="E658">
        <v>15.3142</v>
      </c>
      <c r="F658">
        <v>15.416700000000001</v>
      </c>
      <c r="G658">
        <v>14.7685</v>
      </c>
      <c r="H658" t="s">
        <v>11</v>
      </c>
      <c r="I658">
        <v>14.9293</v>
      </c>
      <c r="J658">
        <v>14.6813</v>
      </c>
      <c r="K658" t="s">
        <v>11</v>
      </c>
    </row>
    <row r="659" spans="1:11" x14ac:dyDescent="0.25">
      <c r="A659" s="1">
        <v>38901</v>
      </c>
      <c r="B659">
        <v>15</v>
      </c>
      <c r="C659">
        <v>14.7293</v>
      </c>
      <c r="D659">
        <v>14.63</v>
      </c>
      <c r="E659">
        <v>15.1861</v>
      </c>
      <c r="F659">
        <v>15.3361</v>
      </c>
      <c r="G659">
        <v>14.754200000000001</v>
      </c>
      <c r="H659" t="s">
        <v>11</v>
      </c>
      <c r="I659">
        <v>14.839600000000001</v>
      </c>
      <c r="J659">
        <v>14.662100000000001</v>
      </c>
      <c r="K659" t="s">
        <v>11</v>
      </c>
    </row>
    <row r="660" spans="1:11" x14ac:dyDescent="0.25">
      <c r="A660" s="1">
        <v>38902</v>
      </c>
      <c r="B660">
        <v>14.9857</v>
      </c>
      <c r="C660">
        <v>14.69</v>
      </c>
      <c r="D660">
        <v>14.609500000000001</v>
      </c>
      <c r="E660">
        <v>15.0901</v>
      </c>
      <c r="F660">
        <v>15.158300000000001</v>
      </c>
      <c r="G660">
        <v>14.73</v>
      </c>
      <c r="H660" t="s">
        <v>11</v>
      </c>
      <c r="I660">
        <v>14.7791</v>
      </c>
      <c r="J660">
        <v>14.64</v>
      </c>
      <c r="K660" t="s">
        <v>11</v>
      </c>
    </row>
    <row r="661" spans="1:11" x14ac:dyDescent="0.25">
      <c r="A661" s="1">
        <v>38903</v>
      </c>
      <c r="B661">
        <v>14.9756</v>
      </c>
      <c r="C661">
        <v>14.7919</v>
      </c>
      <c r="D661">
        <v>14.6614</v>
      </c>
      <c r="E661">
        <v>15.2742</v>
      </c>
      <c r="F661">
        <v>15.369300000000001</v>
      </c>
      <c r="G661">
        <v>14.775600000000001</v>
      </c>
      <c r="H661" t="s">
        <v>11</v>
      </c>
      <c r="I661">
        <v>14.8055</v>
      </c>
      <c r="J661">
        <v>14.6778</v>
      </c>
      <c r="K661" t="s">
        <v>11</v>
      </c>
    </row>
    <row r="662" spans="1:11" x14ac:dyDescent="0.25">
      <c r="A662" s="1">
        <v>38904</v>
      </c>
      <c r="B662">
        <v>14.956799999999999</v>
      </c>
      <c r="C662">
        <v>14.716100000000001</v>
      </c>
      <c r="D662">
        <v>14.62</v>
      </c>
      <c r="E662">
        <v>15.278700000000001</v>
      </c>
      <c r="F662">
        <v>15.2094</v>
      </c>
      <c r="G662">
        <v>14.7538</v>
      </c>
      <c r="H662" t="s">
        <v>11</v>
      </c>
      <c r="I662">
        <v>14.810600000000001</v>
      </c>
      <c r="J662">
        <v>14.649800000000001</v>
      </c>
      <c r="K662" t="s">
        <v>11</v>
      </c>
    </row>
    <row r="663" spans="1:11" x14ac:dyDescent="0.25">
      <c r="A663" s="1">
        <v>38905</v>
      </c>
      <c r="B663">
        <v>14.920199999999999</v>
      </c>
      <c r="C663">
        <v>14.657400000000001</v>
      </c>
      <c r="D663">
        <v>14.588800000000001</v>
      </c>
      <c r="E663">
        <v>15.048400000000001</v>
      </c>
      <c r="F663">
        <v>15.1685</v>
      </c>
      <c r="G663">
        <v>14.732699999999999</v>
      </c>
      <c r="H663" t="s">
        <v>11</v>
      </c>
      <c r="I663">
        <v>14.7445</v>
      </c>
      <c r="J663">
        <v>14.623900000000001</v>
      </c>
      <c r="K663" t="s">
        <v>11</v>
      </c>
    </row>
    <row r="664" spans="1:11" x14ac:dyDescent="0.25">
      <c r="A664" s="1">
        <v>38908</v>
      </c>
      <c r="B664">
        <v>14.8774</v>
      </c>
      <c r="C664">
        <v>14.6068</v>
      </c>
      <c r="D664">
        <v>14.5558</v>
      </c>
      <c r="E664">
        <v>14.9711</v>
      </c>
      <c r="F664">
        <v>15.0992</v>
      </c>
      <c r="G664">
        <v>14.673</v>
      </c>
      <c r="H664" t="s">
        <v>11</v>
      </c>
      <c r="I664">
        <v>14.68</v>
      </c>
      <c r="J664">
        <v>14.5771</v>
      </c>
      <c r="K664" t="s">
        <v>11</v>
      </c>
    </row>
    <row r="665" spans="1:11" x14ac:dyDescent="0.25">
      <c r="A665" s="1">
        <v>38909</v>
      </c>
      <c r="B665">
        <v>14.8643</v>
      </c>
      <c r="C665">
        <v>14.6288</v>
      </c>
      <c r="D665">
        <v>14.573499999999999</v>
      </c>
      <c r="E665">
        <v>15.0101</v>
      </c>
      <c r="F665">
        <v>15.1195</v>
      </c>
      <c r="G665">
        <v>14.6661</v>
      </c>
      <c r="H665" t="s">
        <v>11</v>
      </c>
      <c r="I665">
        <v>14.701499999999999</v>
      </c>
      <c r="J665">
        <v>14.587899999999999</v>
      </c>
      <c r="K665" t="s">
        <v>11</v>
      </c>
    </row>
    <row r="666" spans="1:11" x14ac:dyDescent="0.25">
      <c r="A666" s="1">
        <v>38910</v>
      </c>
      <c r="B666">
        <v>14.8302</v>
      </c>
      <c r="C666">
        <v>14.662699999999999</v>
      </c>
      <c r="D666">
        <v>14.558199999999999</v>
      </c>
      <c r="E666">
        <v>15.0678</v>
      </c>
      <c r="F666">
        <v>15.0411</v>
      </c>
      <c r="G666">
        <v>14.6488</v>
      </c>
      <c r="H666" t="s">
        <v>11</v>
      </c>
      <c r="I666">
        <v>14.741400000000001</v>
      </c>
      <c r="J666">
        <v>14.572100000000001</v>
      </c>
      <c r="K666" t="s">
        <v>11</v>
      </c>
    </row>
    <row r="667" spans="1:11" x14ac:dyDescent="0.25">
      <c r="A667" s="1">
        <v>38911</v>
      </c>
      <c r="B667">
        <v>14.8302</v>
      </c>
      <c r="C667">
        <v>14.703200000000001</v>
      </c>
      <c r="D667">
        <v>14.572100000000001</v>
      </c>
      <c r="E667">
        <v>15.194000000000001</v>
      </c>
      <c r="F667">
        <v>15.1107</v>
      </c>
      <c r="G667">
        <v>14.6455</v>
      </c>
      <c r="H667" t="s">
        <v>11</v>
      </c>
      <c r="I667">
        <v>14.807399999999999</v>
      </c>
      <c r="J667">
        <v>14.578799999999999</v>
      </c>
      <c r="K667" t="s">
        <v>11</v>
      </c>
    </row>
    <row r="668" spans="1:11" x14ac:dyDescent="0.25">
      <c r="A668" s="1">
        <v>38912</v>
      </c>
      <c r="B668">
        <v>14.8043</v>
      </c>
      <c r="C668">
        <v>14.6516</v>
      </c>
      <c r="D668">
        <v>14.545400000000001</v>
      </c>
      <c r="E668">
        <v>15.1175</v>
      </c>
      <c r="F668">
        <v>15.3507</v>
      </c>
      <c r="G668">
        <v>14.6455</v>
      </c>
      <c r="H668" t="s">
        <v>11</v>
      </c>
      <c r="I668">
        <v>14.742100000000001</v>
      </c>
      <c r="J668">
        <v>14.5619</v>
      </c>
      <c r="K668" t="s">
        <v>11</v>
      </c>
    </row>
    <row r="669" spans="1:11" x14ac:dyDescent="0.25">
      <c r="A669" s="1">
        <v>38915</v>
      </c>
      <c r="B669">
        <v>14.749499999999999</v>
      </c>
      <c r="C669">
        <v>14.5717</v>
      </c>
      <c r="D669">
        <v>14.4825</v>
      </c>
      <c r="E669">
        <v>15.0586</v>
      </c>
      <c r="F669">
        <v>15.2712</v>
      </c>
      <c r="G669">
        <v>14.589399999999999</v>
      </c>
      <c r="H669" t="s">
        <v>11</v>
      </c>
      <c r="I669">
        <v>14.655099999999999</v>
      </c>
      <c r="J669">
        <v>14.5025</v>
      </c>
      <c r="K669" t="s">
        <v>11</v>
      </c>
    </row>
    <row r="670" spans="1:11" x14ac:dyDescent="0.25">
      <c r="A670" s="1">
        <v>38916</v>
      </c>
      <c r="B670">
        <v>14.737399999999999</v>
      </c>
      <c r="C670">
        <v>14.564</v>
      </c>
      <c r="D670">
        <v>14.46</v>
      </c>
      <c r="E670">
        <v>15.0626</v>
      </c>
      <c r="F670">
        <v>15.2921</v>
      </c>
      <c r="G670">
        <v>14.5708</v>
      </c>
      <c r="H670" t="s">
        <v>11</v>
      </c>
      <c r="I670">
        <v>14.646800000000001</v>
      </c>
      <c r="J670">
        <v>14.4727</v>
      </c>
      <c r="K670" t="s">
        <v>11</v>
      </c>
    </row>
    <row r="671" spans="1:11" x14ac:dyDescent="0.25">
      <c r="A671" s="1">
        <v>38917</v>
      </c>
      <c r="B671">
        <v>14.7082</v>
      </c>
      <c r="C671">
        <v>14.4879</v>
      </c>
      <c r="D671">
        <v>14.427099999999999</v>
      </c>
      <c r="E671">
        <v>14.9443</v>
      </c>
      <c r="F671">
        <v>15.5374</v>
      </c>
      <c r="G671">
        <v>14.5375</v>
      </c>
      <c r="H671" t="s">
        <v>11</v>
      </c>
      <c r="I671">
        <v>14.5512</v>
      </c>
      <c r="J671">
        <v>14.4411</v>
      </c>
      <c r="K671" t="s">
        <v>11</v>
      </c>
    </row>
    <row r="672" spans="1:11" x14ac:dyDescent="0.25">
      <c r="A672" s="1">
        <v>38918</v>
      </c>
      <c r="B672">
        <v>14.67</v>
      </c>
      <c r="C672">
        <v>14.4686</v>
      </c>
      <c r="D672">
        <v>14.386900000000001</v>
      </c>
      <c r="E672">
        <v>14.928900000000001</v>
      </c>
      <c r="F672">
        <v>15.0006</v>
      </c>
      <c r="G672">
        <v>14.494300000000001</v>
      </c>
      <c r="H672" t="s">
        <v>11</v>
      </c>
      <c r="I672">
        <v>14.5502</v>
      </c>
      <c r="J672">
        <v>14.3996</v>
      </c>
      <c r="K672" t="s">
        <v>11</v>
      </c>
    </row>
    <row r="673" spans="1:11" x14ac:dyDescent="0.25">
      <c r="A673" s="1">
        <v>38919</v>
      </c>
      <c r="B673">
        <v>14.67</v>
      </c>
      <c r="C673">
        <v>14.494</v>
      </c>
      <c r="D673">
        <v>14.4</v>
      </c>
      <c r="E673">
        <v>14.973100000000001</v>
      </c>
      <c r="F673">
        <v>14.9993</v>
      </c>
      <c r="G673">
        <v>14.501099999999999</v>
      </c>
      <c r="H673" t="s">
        <v>11</v>
      </c>
      <c r="I673">
        <v>14.581200000000001</v>
      </c>
      <c r="J673">
        <v>14.408099999999999</v>
      </c>
      <c r="K673" t="s">
        <v>11</v>
      </c>
    </row>
    <row r="674" spans="1:11" x14ac:dyDescent="0.25">
      <c r="A674" s="1">
        <v>38922</v>
      </c>
      <c r="B674">
        <v>14.65</v>
      </c>
      <c r="C674">
        <v>14.483000000000001</v>
      </c>
      <c r="D674">
        <v>14.3665</v>
      </c>
      <c r="E674">
        <v>14.9308</v>
      </c>
      <c r="F674">
        <v>15.042400000000001</v>
      </c>
      <c r="G674">
        <v>14.475899999999999</v>
      </c>
      <c r="H674" t="s">
        <v>11</v>
      </c>
      <c r="I674">
        <v>14.582000000000001</v>
      </c>
      <c r="J674">
        <v>14.3767</v>
      </c>
      <c r="K674" t="s">
        <v>11</v>
      </c>
    </row>
    <row r="675" spans="1:11" x14ac:dyDescent="0.25">
      <c r="A675" s="1">
        <v>38923</v>
      </c>
      <c r="B675">
        <v>14.63</v>
      </c>
      <c r="C675">
        <v>14.4719</v>
      </c>
      <c r="D675">
        <v>14.37</v>
      </c>
      <c r="E675">
        <v>14.8445</v>
      </c>
      <c r="F675">
        <v>14.828200000000001</v>
      </c>
      <c r="G675">
        <v>14.4709</v>
      </c>
      <c r="H675" t="s">
        <v>11</v>
      </c>
      <c r="I675">
        <v>14.545500000000001</v>
      </c>
      <c r="J675">
        <v>14.3759</v>
      </c>
      <c r="K675" t="s">
        <v>11</v>
      </c>
    </row>
    <row r="676" spans="1:11" x14ac:dyDescent="0.25">
      <c r="A676" s="1">
        <v>38924</v>
      </c>
      <c r="B676">
        <v>14.6295</v>
      </c>
      <c r="C676">
        <v>14.443</v>
      </c>
      <c r="D676">
        <v>14.363899999999999</v>
      </c>
      <c r="E676">
        <v>14.7851</v>
      </c>
      <c r="F676">
        <v>14.8521</v>
      </c>
      <c r="G676">
        <v>14.452400000000001</v>
      </c>
      <c r="H676" t="s">
        <v>11</v>
      </c>
      <c r="I676">
        <v>14.4978</v>
      </c>
      <c r="J676">
        <v>14.363899999999999</v>
      </c>
      <c r="K676" t="s">
        <v>11</v>
      </c>
    </row>
    <row r="677" spans="1:11" x14ac:dyDescent="0.25">
      <c r="A677" s="1">
        <v>38925</v>
      </c>
      <c r="B677">
        <v>14.6388</v>
      </c>
      <c r="C677">
        <v>14.5007</v>
      </c>
      <c r="D677">
        <v>14.418200000000001</v>
      </c>
      <c r="E677">
        <v>14.8497</v>
      </c>
      <c r="F677">
        <v>14.9223</v>
      </c>
      <c r="G677">
        <v>14.468299999999999</v>
      </c>
      <c r="H677" t="s">
        <v>11</v>
      </c>
      <c r="I677">
        <v>14.548999999999999</v>
      </c>
      <c r="J677">
        <v>14.4116</v>
      </c>
      <c r="K677" t="s">
        <v>11</v>
      </c>
    </row>
    <row r="678" spans="1:11" x14ac:dyDescent="0.25">
      <c r="A678" s="1">
        <v>38926</v>
      </c>
      <c r="B678">
        <v>14.639200000000001</v>
      </c>
      <c r="C678">
        <v>14.468</v>
      </c>
      <c r="D678">
        <v>14.404299999999999</v>
      </c>
      <c r="E678">
        <v>14.7464</v>
      </c>
      <c r="F678">
        <v>14.8125</v>
      </c>
      <c r="G678">
        <v>14.475099999999999</v>
      </c>
      <c r="H678" t="s">
        <v>11</v>
      </c>
      <c r="I678">
        <v>14.51</v>
      </c>
      <c r="J678">
        <v>14.4011</v>
      </c>
      <c r="K678" t="s">
        <v>11</v>
      </c>
    </row>
    <row r="679" spans="1:11" x14ac:dyDescent="0.25">
      <c r="A679" s="1">
        <v>38929</v>
      </c>
      <c r="B679">
        <v>14.629799999999999</v>
      </c>
      <c r="C679">
        <v>14.484999999999999</v>
      </c>
      <c r="D679">
        <v>14.398999999999999</v>
      </c>
      <c r="E679">
        <v>14.737</v>
      </c>
      <c r="F679">
        <v>14.8027</v>
      </c>
      <c r="G679">
        <v>14.482699999999999</v>
      </c>
      <c r="H679" t="s">
        <v>11</v>
      </c>
      <c r="I679">
        <v>14.5212</v>
      </c>
      <c r="J679">
        <v>14.39</v>
      </c>
      <c r="K679" t="s">
        <v>11</v>
      </c>
    </row>
    <row r="680" spans="1:11" x14ac:dyDescent="0.25">
      <c r="A680" s="1">
        <v>38930</v>
      </c>
      <c r="B680">
        <v>14.6526</v>
      </c>
      <c r="C680">
        <v>14.519</v>
      </c>
      <c r="D680">
        <v>14.4094</v>
      </c>
      <c r="E680">
        <v>14.8276</v>
      </c>
      <c r="F680">
        <v>14.9245</v>
      </c>
      <c r="G680">
        <v>14.462</v>
      </c>
      <c r="H680" t="s">
        <v>11</v>
      </c>
      <c r="I680">
        <v>14.572699999999999</v>
      </c>
      <c r="J680">
        <v>14.400499999999999</v>
      </c>
      <c r="K680" t="s">
        <v>11</v>
      </c>
    </row>
    <row r="681" spans="1:11" x14ac:dyDescent="0.25">
      <c r="A681" s="1">
        <v>38931</v>
      </c>
      <c r="B681">
        <v>14.641</v>
      </c>
      <c r="C681">
        <v>14.496</v>
      </c>
      <c r="D681">
        <v>14.4146</v>
      </c>
      <c r="E681">
        <v>14.828200000000001</v>
      </c>
      <c r="F681">
        <v>14.9481</v>
      </c>
      <c r="G681">
        <v>14.462</v>
      </c>
      <c r="H681" t="s">
        <v>11</v>
      </c>
      <c r="I681">
        <v>14.544600000000001</v>
      </c>
      <c r="J681">
        <v>14.4015</v>
      </c>
      <c r="K681" t="s">
        <v>11</v>
      </c>
    </row>
    <row r="682" spans="1:11" x14ac:dyDescent="0.25">
      <c r="A682" s="1">
        <v>38932</v>
      </c>
      <c r="B682">
        <v>14.63</v>
      </c>
      <c r="C682">
        <v>14.462</v>
      </c>
      <c r="D682">
        <v>14.404999999999999</v>
      </c>
      <c r="E682">
        <v>14.7736</v>
      </c>
      <c r="F682">
        <v>14.8752</v>
      </c>
      <c r="G682">
        <v>14.462</v>
      </c>
      <c r="H682" t="s">
        <v>11</v>
      </c>
      <c r="I682">
        <v>14.5154</v>
      </c>
      <c r="J682">
        <v>14.4008</v>
      </c>
      <c r="K682" t="s">
        <v>11</v>
      </c>
    </row>
    <row r="683" spans="1:11" x14ac:dyDescent="0.25">
      <c r="A683" s="1">
        <v>38933</v>
      </c>
      <c r="B683">
        <v>14.618499999999999</v>
      </c>
      <c r="C683">
        <v>14.428699999999999</v>
      </c>
      <c r="D683">
        <v>14.38</v>
      </c>
      <c r="E683">
        <v>14.7403</v>
      </c>
      <c r="F683">
        <v>14.7837</v>
      </c>
      <c r="G683">
        <v>14.462</v>
      </c>
      <c r="H683" t="s">
        <v>11</v>
      </c>
      <c r="I683">
        <v>14.476699999999999</v>
      </c>
      <c r="J683">
        <v>14.38</v>
      </c>
      <c r="K683" t="s">
        <v>11</v>
      </c>
    </row>
    <row r="684" spans="1:11" x14ac:dyDescent="0.25">
      <c r="A684" s="1">
        <v>38936</v>
      </c>
      <c r="B684">
        <v>14.603899999999999</v>
      </c>
      <c r="C684">
        <v>14.395</v>
      </c>
      <c r="D684">
        <v>14.3592</v>
      </c>
      <c r="E684">
        <v>14.6351</v>
      </c>
      <c r="F684">
        <v>14.6839</v>
      </c>
      <c r="G684">
        <v>14.436199999999999</v>
      </c>
      <c r="H684" t="s">
        <v>11</v>
      </c>
      <c r="I684">
        <v>14.4392</v>
      </c>
      <c r="J684">
        <v>14.3675</v>
      </c>
      <c r="K684" t="s">
        <v>11</v>
      </c>
    </row>
    <row r="685" spans="1:11" x14ac:dyDescent="0.25">
      <c r="A685" s="1">
        <v>38937</v>
      </c>
      <c r="B685">
        <v>14.577299999999999</v>
      </c>
      <c r="C685">
        <v>14.3413</v>
      </c>
      <c r="D685">
        <v>14.3428</v>
      </c>
      <c r="E685">
        <v>14.475300000000001</v>
      </c>
      <c r="F685">
        <v>14.5022</v>
      </c>
      <c r="G685">
        <v>14.427</v>
      </c>
      <c r="H685" t="s">
        <v>11</v>
      </c>
      <c r="I685">
        <v>14.366099999999999</v>
      </c>
      <c r="J685">
        <v>14.354799999999999</v>
      </c>
      <c r="K685" t="s">
        <v>11</v>
      </c>
    </row>
    <row r="686" spans="1:11" x14ac:dyDescent="0.25">
      <c r="A686" s="1">
        <v>38938</v>
      </c>
      <c r="B686">
        <v>14.5799</v>
      </c>
      <c r="C686">
        <v>14.3613</v>
      </c>
      <c r="D686">
        <v>14.3485</v>
      </c>
      <c r="E686">
        <v>14.5107</v>
      </c>
      <c r="F686">
        <v>14.4779</v>
      </c>
      <c r="G686">
        <v>14.427</v>
      </c>
      <c r="H686" t="s">
        <v>11</v>
      </c>
      <c r="I686">
        <v>14.386100000000001</v>
      </c>
      <c r="J686">
        <v>14.3566</v>
      </c>
      <c r="K686" t="s">
        <v>11</v>
      </c>
    </row>
    <row r="687" spans="1:11" x14ac:dyDescent="0.25">
      <c r="A687" s="1">
        <v>38939</v>
      </c>
      <c r="B687">
        <v>14.5626</v>
      </c>
      <c r="C687">
        <v>14.356400000000001</v>
      </c>
      <c r="D687">
        <v>14.344099999999999</v>
      </c>
      <c r="E687">
        <v>14.47</v>
      </c>
      <c r="F687">
        <v>14.559100000000001</v>
      </c>
      <c r="G687">
        <v>14.388999999999999</v>
      </c>
      <c r="H687" t="s">
        <v>11</v>
      </c>
      <c r="I687">
        <v>14.3734</v>
      </c>
      <c r="J687">
        <v>14.348100000000001</v>
      </c>
      <c r="K687" t="s">
        <v>11</v>
      </c>
    </row>
    <row r="688" spans="1:11" x14ac:dyDescent="0.25">
      <c r="A688" s="1">
        <v>38940</v>
      </c>
      <c r="B688">
        <v>14.5448</v>
      </c>
      <c r="C688">
        <v>14.3582</v>
      </c>
      <c r="D688">
        <v>14.331799999999999</v>
      </c>
      <c r="E688">
        <v>14.47</v>
      </c>
      <c r="F688">
        <v>14.4724</v>
      </c>
      <c r="G688">
        <v>14.398899999999999</v>
      </c>
      <c r="H688" t="s">
        <v>11</v>
      </c>
      <c r="I688">
        <v>14.387600000000001</v>
      </c>
      <c r="J688">
        <v>14.343400000000001</v>
      </c>
      <c r="K688" t="s">
        <v>11</v>
      </c>
    </row>
    <row r="689" spans="1:11" x14ac:dyDescent="0.25">
      <c r="A689" s="1">
        <v>38943</v>
      </c>
      <c r="B689">
        <v>14.537699999999999</v>
      </c>
      <c r="C689">
        <v>14.3689</v>
      </c>
      <c r="D689">
        <v>14.3338</v>
      </c>
      <c r="E689">
        <v>14.5616</v>
      </c>
      <c r="F689">
        <v>14.3139</v>
      </c>
      <c r="G689">
        <v>14.4009</v>
      </c>
      <c r="H689" t="s">
        <v>11</v>
      </c>
      <c r="I689">
        <v>14.400399999999999</v>
      </c>
      <c r="J689">
        <v>14.3376</v>
      </c>
      <c r="K689" t="s">
        <v>11</v>
      </c>
    </row>
    <row r="690" spans="1:11" x14ac:dyDescent="0.25">
      <c r="A690" s="1">
        <v>38944</v>
      </c>
      <c r="B690">
        <v>14.5266</v>
      </c>
      <c r="C690">
        <v>14.3238</v>
      </c>
      <c r="D690">
        <v>14.314399999999999</v>
      </c>
      <c r="E690">
        <v>14.5025</v>
      </c>
      <c r="F690">
        <v>14.745100000000001</v>
      </c>
      <c r="G690">
        <v>14.398300000000001</v>
      </c>
      <c r="H690" t="s">
        <v>11</v>
      </c>
      <c r="I690">
        <v>14.3468</v>
      </c>
      <c r="J690">
        <v>14.329499999999999</v>
      </c>
      <c r="K690" t="s">
        <v>11</v>
      </c>
    </row>
    <row r="691" spans="1:11" x14ac:dyDescent="0.25">
      <c r="A691" s="1">
        <v>38945</v>
      </c>
      <c r="B691">
        <v>14.515700000000001</v>
      </c>
      <c r="C691">
        <v>14.2883</v>
      </c>
      <c r="D691">
        <v>14.293799999999999</v>
      </c>
      <c r="E691">
        <v>14.446400000000001</v>
      </c>
      <c r="F691">
        <v>14.530900000000001</v>
      </c>
      <c r="G691">
        <v>14.398300000000001</v>
      </c>
      <c r="H691" t="s">
        <v>11</v>
      </c>
      <c r="I691">
        <v>14.3073</v>
      </c>
      <c r="J691">
        <v>14.3086</v>
      </c>
      <c r="K691" t="s">
        <v>11</v>
      </c>
    </row>
    <row r="692" spans="1:11" x14ac:dyDescent="0.25">
      <c r="A692" s="1">
        <v>38946</v>
      </c>
      <c r="B692">
        <v>14.4947</v>
      </c>
      <c r="C692">
        <v>14.272500000000001</v>
      </c>
      <c r="D692">
        <v>14.2765</v>
      </c>
      <c r="E692">
        <v>14.356199999999999</v>
      </c>
      <c r="F692">
        <v>14.3728</v>
      </c>
      <c r="G692">
        <v>14.351100000000001</v>
      </c>
      <c r="H692" t="s">
        <v>11</v>
      </c>
      <c r="I692">
        <v>14.2879</v>
      </c>
      <c r="J692">
        <v>14.294600000000001</v>
      </c>
      <c r="K692" t="s">
        <v>11</v>
      </c>
    </row>
    <row r="693" spans="1:11" x14ac:dyDescent="0.25">
      <c r="A693" s="1">
        <v>38947</v>
      </c>
      <c r="B693">
        <v>14.4848</v>
      </c>
      <c r="C693">
        <v>14.279199999999999</v>
      </c>
      <c r="D693">
        <v>14.2789</v>
      </c>
      <c r="E693">
        <v>14.356400000000001</v>
      </c>
      <c r="F693">
        <v>14.3729</v>
      </c>
      <c r="G693">
        <v>14.3529</v>
      </c>
      <c r="H693" t="s">
        <v>11</v>
      </c>
      <c r="I693">
        <v>14.3012</v>
      </c>
      <c r="J693">
        <v>14.3002</v>
      </c>
      <c r="K693" t="s">
        <v>11</v>
      </c>
    </row>
    <row r="694" spans="1:11" x14ac:dyDescent="0.25">
      <c r="A694" s="1">
        <v>38950</v>
      </c>
      <c r="B694">
        <v>14.4658</v>
      </c>
      <c r="C694">
        <v>14.249599999999999</v>
      </c>
      <c r="D694">
        <v>14.247999999999999</v>
      </c>
      <c r="E694">
        <v>14.3</v>
      </c>
      <c r="F694">
        <v>14.3561</v>
      </c>
      <c r="G694">
        <v>14.3483</v>
      </c>
      <c r="H694" t="s">
        <v>11</v>
      </c>
      <c r="I694">
        <v>14.266</v>
      </c>
      <c r="J694">
        <v>14.269</v>
      </c>
      <c r="K694" t="s">
        <v>11</v>
      </c>
    </row>
    <row r="695" spans="1:11" x14ac:dyDescent="0.25">
      <c r="A695" s="1">
        <v>38951</v>
      </c>
      <c r="B695">
        <v>14.447800000000001</v>
      </c>
      <c r="C695">
        <v>14.243499999999999</v>
      </c>
      <c r="D695">
        <v>14.2371</v>
      </c>
      <c r="E695">
        <v>14.3</v>
      </c>
      <c r="F695">
        <v>14.303100000000001</v>
      </c>
      <c r="G695">
        <v>14.324</v>
      </c>
      <c r="H695" t="s">
        <v>11</v>
      </c>
      <c r="I695">
        <v>14.2537</v>
      </c>
      <c r="J695">
        <v>14.2577</v>
      </c>
      <c r="K695" t="s">
        <v>11</v>
      </c>
    </row>
    <row r="696" spans="1:11" x14ac:dyDescent="0.25">
      <c r="A696" s="1">
        <v>38952</v>
      </c>
      <c r="B696">
        <v>14.440899999999999</v>
      </c>
      <c r="C696">
        <v>14.2774</v>
      </c>
      <c r="D696">
        <v>14.258100000000001</v>
      </c>
      <c r="E696">
        <v>14.309100000000001</v>
      </c>
      <c r="F696">
        <v>14.426500000000001</v>
      </c>
      <c r="G696">
        <v>14.301399999999999</v>
      </c>
      <c r="H696" t="s">
        <v>11</v>
      </c>
      <c r="I696">
        <v>14.29</v>
      </c>
      <c r="J696">
        <v>14.2682</v>
      </c>
      <c r="K696" t="s">
        <v>11</v>
      </c>
    </row>
    <row r="697" spans="1:11" x14ac:dyDescent="0.25">
      <c r="A697" s="1">
        <v>38953</v>
      </c>
      <c r="B697">
        <v>14.4163</v>
      </c>
      <c r="C697">
        <v>14.281000000000001</v>
      </c>
      <c r="D697">
        <v>14.255100000000001</v>
      </c>
      <c r="E697">
        <v>14.3939</v>
      </c>
      <c r="F697">
        <v>14.503500000000001</v>
      </c>
      <c r="G697">
        <v>14.3089</v>
      </c>
      <c r="H697" t="s">
        <v>11</v>
      </c>
      <c r="I697">
        <v>14.3005</v>
      </c>
      <c r="J697">
        <v>14.261799999999999</v>
      </c>
      <c r="K697" t="s">
        <v>11</v>
      </c>
    </row>
    <row r="698" spans="1:11" x14ac:dyDescent="0.25">
      <c r="A698" s="1">
        <v>38954</v>
      </c>
      <c r="B698">
        <v>14.401400000000001</v>
      </c>
      <c r="C698">
        <v>14.252800000000001</v>
      </c>
      <c r="D698">
        <v>14.2097</v>
      </c>
      <c r="E698">
        <v>14.4084</v>
      </c>
      <c r="F698">
        <v>14.510400000000001</v>
      </c>
      <c r="G698">
        <v>14.2766</v>
      </c>
      <c r="H698" t="s">
        <v>11</v>
      </c>
      <c r="I698">
        <v>14.2811</v>
      </c>
      <c r="J698">
        <v>14.2227</v>
      </c>
      <c r="K698" t="s">
        <v>11</v>
      </c>
    </row>
    <row r="699" spans="1:11" x14ac:dyDescent="0.25">
      <c r="A699" s="1">
        <v>38957</v>
      </c>
      <c r="B699">
        <v>14.3871</v>
      </c>
      <c r="C699">
        <v>14.233700000000001</v>
      </c>
      <c r="D699">
        <v>14.1869</v>
      </c>
      <c r="E699">
        <v>14.3817</v>
      </c>
      <c r="F699">
        <v>14.551600000000001</v>
      </c>
      <c r="G699">
        <v>14.244999999999999</v>
      </c>
      <c r="H699" t="s">
        <v>11</v>
      </c>
      <c r="I699">
        <v>14.2616</v>
      </c>
      <c r="J699">
        <v>14.196400000000001</v>
      </c>
      <c r="K699" t="s">
        <v>11</v>
      </c>
    </row>
    <row r="700" spans="1:11" x14ac:dyDescent="0.25">
      <c r="A700" s="1">
        <v>38958</v>
      </c>
      <c r="B700">
        <v>14.3527</v>
      </c>
      <c r="C700">
        <v>14.1945</v>
      </c>
      <c r="D700">
        <v>14.1586</v>
      </c>
      <c r="E700">
        <v>14.372199999999999</v>
      </c>
      <c r="F700">
        <v>14.5185</v>
      </c>
      <c r="G700">
        <v>14.2224</v>
      </c>
      <c r="H700" t="s">
        <v>11</v>
      </c>
      <c r="I700">
        <v>14.226100000000001</v>
      </c>
      <c r="J700">
        <v>14.171200000000001</v>
      </c>
      <c r="K700" t="s">
        <v>11</v>
      </c>
    </row>
    <row r="701" spans="1:11" x14ac:dyDescent="0.25">
      <c r="A701" s="1">
        <v>38959</v>
      </c>
      <c r="B701">
        <v>14.340999999999999</v>
      </c>
      <c r="C701">
        <v>14.1778</v>
      </c>
      <c r="D701">
        <v>14.148099999999999</v>
      </c>
      <c r="E701">
        <v>14.3551</v>
      </c>
      <c r="F701">
        <v>14.560700000000001</v>
      </c>
      <c r="G701">
        <v>14.22</v>
      </c>
      <c r="H701" t="s">
        <v>11</v>
      </c>
      <c r="I701">
        <v>14.2026</v>
      </c>
      <c r="J701">
        <v>14.160399999999999</v>
      </c>
      <c r="K701" t="s">
        <v>11</v>
      </c>
    </row>
    <row r="702" spans="1:11" x14ac:dyDescent="0.25">
      <c r="A702" s="1">
        <v>38960</v>
      </c>
      <c r="B702">
        <v>14.15</v>
      </c>
      <c r="C702">
        <v>13.953099999999999</v>
      </c>
      <c r="D702">
        <v>13.943199999999999</v>
      </c>
      <c r="E702">
        <v>14.125400000000001</v>
      </c>
      <c r="F702">
        <v>14.7387</v>
      </c>
      <c r="G702">
        <v>14.2056</v>
      </c>
      <c r="H702" t="s">
        <v>11</v>
      </c>
      <c r="I702">
        <v>13.973100000000001</v>
      </c>
      <c r="J702">
        <v>13.964399999999999</v>
      </c>
      <c r="K702" t="s">
        <v>11</v>
      </c>
    </row>
    <row r="703" spans="1:11" x14ac:dyDescent="0.25">
      <c r="A703" s="1">
        <v>38961</v>
      </c>
      <c r="B703">
        <v>14.1335</v>
      </c>
      <c r="C703">
        <v>13.89</v>
      </c>
      <c r="D703">
        <v>13.9023</v>
      </c>
      <c r="E703">
        <v>14.0334</v>
      </c>
      <c r="F703">
        <v>14.123699999999999</v>
      </c>
      <c r="G703">
        <v>14.021000000000001</v>
      </c>
      <c r="H703" t="s">
        <v>11</v>
      </c>
      <c r="I703">
        <v>13.894500000000001</v>
      </c>
      <c r="J703">
        <v>13.9231</v>
      </c>
      <c r="K703" t="s">
        <v>11</v>
      </c>
    </row>
    <row r="704" spans="1:11" x14ac:dyDescent="0.25">
      <c r="A704" s="1">
        <v>38964</v>
      </c>
      <c r="B704">
        <v>14.129099999999999</v>
      </c>
      <c r="C704">
        <v>13.832000000000001</v>
      </c>
      <c r="D704">
        <v>13.864699999999999</v>
      </c>
      <c r="E704">
        <v>13.9702</v>
      </c>
      <c r="F704">
        <v>14.1874</v>
      </c>
      <c r="G704">
        <v>13.9886</v>
      </c>
      <c r="H704" t="s">
        <v>11</v>
      </c>
      <c r="I704">
        <v>13.839399999999999</v>
      </c>
      <c r="J704">
        <v>13.8909</v>
      </c>
      <c r="K704" t="s">
        <v>11</v>
      </c>
    </row>
    <row r="705" spans="1:11" x14ac:dyDescent="0.25">
      <c r="A705" s="1">
        <v>38965</v>
      </c>
      <c r="B705">
        <v>14.1214</v>
      </c>
      <c r="C705">
        <v>13.848100000000001</v>
      </c>
      <c r="D705">
        <v>13.8721</v>
      </c>
      <c r="E705">
        <v>13.9886</v>
      </c>
      <c r="F705">
        <v>14.0258</v>
      </c>
      <c r="G705">
        <v>13.9849</v>
      </c>
      <c r="H705" t="s">
        <v>11</v>
      </c>
      <c r="I705">
        <v>13.85</v>
      </c>
      <c r="J705">
        <v>13.8949</v>
      </c>
      <c r="K705" t="s">
        <v>11</v>
      </c>
    </row>
    <row r="706" spans="1:11" x14ac:dyDescent="0.25">
      <c r="A706" s="1">
        <v>38966</v>
      </c>
      <c r="B706">
        <v>14.1158</v>
      </c>
      <c r="C706">
        <v>13.794700000000001</v>
      </c>
      <c r="D706">
        <v>13.795299999999999</v>
      </c>
      <c r="E706">
        <v>14.001200000000001</v>
      </c>
      <c r="F706">
        <v>14.149100000000001</v>
      </c>
      <c r="G706">
        <v>13.9383</v>
      </c>
      <c r="H706" t="s">
        <v>11</v>
      </c>
      <c r="I706">
        <v>13.805</v>
      </c>
      <c r="J706">
        <v>13.826000000000001</v>
      </c>
      <c r="K706" t="s">
        <v>11</v>
      </c>
    </row>
    <row r="707" spans="1:11" x14ac:dyDescent="0.25">
      <c r="A707" s="1">
        <v>38967</v>
      </c>
      <c r="B707">
        <v>14.1158</v>
      </c>
      <c r="C707">
        <v>13.794700000000001</v>
      </c>
      <c r="D707">
        <v>13.795299999999999</v>
      </c>
      <c r="E707">
        <v>14.001200000000001</v>
      </c>
      <c r="F707">
        <v>14.149100000000001</v>
      </c>
      <c r="G707">
        <v>13.9383</v>
      </c>
      <c r="H707" t="s">
        <v>11</v>
      </c>
      <c r="I707">
        <v>13.805</v>
      </c>
      <c r="J707">
        <v>13.826000000000001</v>
      </c>
      <c r="K707" t="s">
        <v>11</v>
      </c>
    </row>
    <row r="708" spans="1:11" x14ac:dyDescent="0.25">
      <c r="A708" s="1">
        <v>38968</v>
      </c>
      <c r="B708">
        <v>14.108000000000001</v>
      </c>
      <c r="C708">
        <v>13.706799999999999</v>
      </c>
      <c r="D708">
        <v>13.729100000000001</v>
      </c>
      <c r="E708">
        <v>13.9856</v>
      </c>
      <c r="F708">
        <v>14.2316</v>
      </c>
      <c r="G708">
        <v>13.9169</v>
      </c>
      <c r="H708" t="s">
        <v>11</v>
      </c>
      <c r="I708">
        <v>13.71</v>
      </c>
      <c r="J708">
        <v>13.770099999999999</v>
      </c>
      <c r="K708" t="s">
        <v>11</v>
      </c>
    </row>
    <row r="709" spans="1:11" x14ac:dyDescent="0.25">
      <c r="A709" s="1">
        <v>38971</v>
      </c>
      <c r="B709">
        <v>14.1059</v>
      </c>
      <c r="C709">
        <v>13.7355</v>
      </c>
      <c r="D709">
        <v>13.747400000000001</v>
      </c>
      <c r="E709">
        <v>13.9611</v>
      </c>
      <c r="F709">
        <v>14.147600000000001</v>
      </c>
      <c r="G709">
        <v>13.920400000000001</v>
      </c>
      <c r="H709" t="s">
        <v>11</v>
      </c>
      <c r="I709">
        <v>13.7454</v>
      </c>
      <c r="J709">
        <v>13.787599999999999</v>
      </c>
      <c r="K709" t="s">
        <v>11</v>
      </c>
    </row>
    <row r="710" spans="1:11" x14ac:dyDescent="0.25">
      <c r="A710" s="1">
        <v>38972</v>
      </c>
      <c r="B710">
        <v>14.091100000000001</v>
      </c>
      <c r="C710">
        <v>13.688599999999999</v>
      </c>
      <c r="D710">
        <v>13.7258</v>
      </c>
      <c r="E710">
        <v>13.894600000000001</v>
      </c>
      <c r="F710">
        <v>14.070600000000001</v>
      </c>
      <c r="G710">
        <v>13.901899999999999</v>
      </c>
      <c r="H710" t="s">
        <v>11</v>
      </c>
      <c r="I710">
        <v>13.7011</v>
      </c>
      <c r="J710">
        <v>13.7651</v>
      </c>
      <c r="K710" t="s">
        <v>11</v>
      </c>
    </row>
    <row r="711" spans="1:11" x14ac:dyDescent="0.25">
      <c r="A711" s="1">
        <v>38973</v>
      </c>
      <c r="B711">
        <v>14.0768</v>
      </c>
      <c r="C711">
        <v>13.6775</v>
      </c>
      <c r="D711">
        <v>13.7151</v>
      </c>
      <c r="E711">
        <v>13.8476</v>
      </c>
      <c r="F711">
        <v>14.1181</v>
      </c>
      <c r="G711">
        <v>13.8977</v>
      </c>
      <c r="H711" t="s">
        <v>11</v>
      </c>
      <c r="I711">
        <v>13.697100000000001</v>
      </c>
      <c r="J711">
        <v>13.7562</v>
      </c>
      <c r="K711" t="s">
        <v>11</v>
      </c>
    </row>
    <row r="712" spans="1:11" x14ac:dyDescent="0.25">
      <c r="A712" s="1">
        <v>38974</v>
      </c>
      <c r="B712">
        <v>14.072800000000001</v>
      </c>
      <c r="C712">
        <v>13.685600000000001</v>
      </c>
      <c r="D712">
        <v>13.7126</v>
      </c>
      <c r="E712">
        <v>13.838900000000001</v>
      </c>
      <c r="F712">
        <v>14.035399999999999</v>
      </c>
      <c r="G712">
        <v>13.8878</v>
      </c>
      <c r="H712" t="s">
        <v>11</v>
      </c>
      <c r="I712">
        <v>13.6959</v>
      </c>
      <c r="J712">
        <v>13.750299999999999</v>
      </c>
      <c r="K712" t="s">
        <v>11</v>
      </c>
    </row>
    <row r="713" spans="1:11" x14ac:dyDescent="0.25">
      <c r="A713" s="1">
        <v>38975</v>
      </c>
      <c r="B713">
        <v>14.0664</v>
      </c>
      <c r="C713">
        <v>13.6812</v>
      </c>
      <c r="D713">
        <v>13.6717</v>
      </c>
      <c r="E713">
        <v>13.747199999999999</v>
      </c>
      <c r="F713">
        <v>13.7842</v>
      </c>
      <c r="G713">
        <v>13.857100000000001</v>
      </c>
      <c r="H713" t="s">
        <v>11</v>
      </c>
      <c r="I713">
        <v>13.6479</v>
      </c>
      <c r="J713">
        <v>13.7111</v>
      </c>
      <c r="K713" t="s">
        <v>11</v>
      </c>
    </row>
    <row r="714" spans="1:11" x14ac:dyDescent="0.25">
      <c r="A714" s="1">
        <v>38978</v>
      </c>
      <c r="B714">
        <v>14.0404</v>
      </c>
      <c r="C714">
        <v>13.5692</v>
      </c>
      <c r="D714">
        <v>13.641400000000001</v>
      </c>
      <c r="E714">
        <v>13.6976</v>
      </c>
      <c r="F714">
        <v>13.765599999999999</v>
      </c>
      <c r="G714">
        <v>13.832599999999999</v>
      </c>
      <c r="H714" t="s">
        <v>11</v>
      </c>
      <c r="I714">
        <v>13.5762</v>
      </c>
      <c r="J714">
        <v>13.684699999999999</v>
      </c>
      <c r="K714" t="s">
        <v>11</v>
      </c>
    </row>
    <row r="715" spans="1:11" x14ac:dyDescent="0.25">
      <c r="A715" s="1">
        <v>38979</v>
      </c>
      <c r="B715">
        <v>14.0283</v>
      </c>
      <c r="C715">
        <v>13.6257</v>
      </c>
      <c r="D715">
        <v>13.6486</v>
      </c>
      <c r="E715">
        <v>13.778700000000001</v>
      </c>
      <c r="F715">
        <v>13.953099999999999</v>
      </c>
      <c r="G715">
        <v>13.824999999999999</v>
      </c>
      <c r="H715" t="s">
        <v>11</v>
      </c>
      <c r="I715">
        <v>13.6426</v>
      </c>
      <c r="J715">
        <v>13.686299999999999</v>
      </c>
      <c r="K715" t="s">
        <v>11</v>
      </c>
    </row>
    <row r="716" spans="1:11" x14ac:dyDescent="0.25">
      <c r="A716" s="1">
        <v>38980</v>
      </c>
      <c r="B716">
        <v>14.0345</v>
      </c>
      <c r="C716">
        <v>13.667</v>
      </c>
      <c r="D716">
        <v>13.655099999999999</v>
      </c>
      <c r="E716">
        <v>13.857900000000001</v>
      </c>
      <c r="F716">
        <v>13.953099999999999</v>
      </c>
      <c r="G716">
        <v>13.8286</v>
      </c>
      <c r="H716" t="s">
        <v>11</v>
      </c>
      <c r="I716">
        <v>13.6959</v>
      </c>
      <c r="J716">
        <v>13.692500000000001</v>
      </c>
      <c r="K716" t="s">
        <v>11</v>
      </c>
    </row>
    <row r="717" spans="1:11" x14ac:dyDescent="0.25">
      <c r="A717" s="1">
        <v>38981</v>
      </c>
      <c r="B717">
        <v>14.0222</v>
      </c>
      <c r="C717">
        <v>13.825699999999999</v>
      </c>
      <c r="D717">
        <v>13.733499999999999</v>
      </c>
      <c r="E717">
        <v>14.0792</v>
      </c>
      <c r="F717">
        <v>13.953099999999999</v>
      </c>
      <c r="G717">
        <v>13.847099999999999</v>
      </c>
      <c r="H717" t="s">
        <v>11</v>
      </c>
      <c r="I717">
        <v>13.863099999999999</v>
      </c>
      <c r="J717">
        <v>13.7561</v>
      </c>
      <c r="K717" t="s">
        <v>11</v>
      </c>
    </row>
    <row r="718" spans="1:11" x14ac:dyDescent="0.25">
      <c r="A718" s="1">
        <v>38982</v>
      </c>
      <c r="B718">
        <v>14.0281</v>
      </c>
      <c r="C718">
        <v>13.6782</v>
      </c>
      <c r="D718">
        <v>13.6631</v>
      </c>
      <c r="E718">
        <v>13.8789</v>
      </c>
      <c r="F718">
        <v>13.837899999999999</v>
      </c>
      <c r="G718">
        <v>13.7949</v>
      </c>
      <c r="H718" t="s">
        <v>11</v>
      </c>
      <c r="I718">
        <v>13.7003</v>
      </c>
      <c r="J718">
        <v>13.6896</v>
      </c>
      <c r="K718" t="s">
        <v>11</v>
      </c>
    </row>
    <row r="719" spans="1:11" x14ac:dyDescent="0.25">
      <c r="A719" s="1">
        <v>38985</v>
      </c>
      <c r="B719">
        <v>13.9968</v>
      </c>
      <c r="C719">
        <v>13.6784</v>
      </c>
      <c r="D719">
        <v>13.6225</v>
      </c>
      <c r="E719">
        <v>13.9095</v>
      </c>
      <c r="F719">
        <v>13.837899999999999</v>
      </c>
      <c r="G719">
        <v>13.782</v>
      </c>
      <c r="H719" t="s">
        <v>11</v>
      </c>
      <c r="I719">
        <v>13.714700000000001</v>
      </c>
      <c r="J719">
        <v>13.6548</v>
      </c>
      <c r="K719" t="s">
        <v>11</v>
      </c>
    </row>
    <row r="720" spans="1:11" x14ac:dyDescent="0.25">
      <c r="A720" s="1">
        <v>38986</v>
      </c>
      <c r="B720">
        <v>14.004</v>
      </c>
      <c r="C720">
        <v>13.609500000000001</v>
      </c>
      <c r="D720">
        <v>13.6112</v>
      </c>
      <c r="E720">
        <v>13.82</v>
      </c>
      <c r="F720">
        <v>13.9756</v>
      </c>
      <c r="G720">
        <v>13.767799999999999</v>
      </c>
      <c r="H720" t="s">
        <v>11</v>
      </c>
      <c r="I720">
        <v>13.6313</v>
      </c>
      <c r="J720">
        <v>13.642799999999999</v>
      </c>
      <c r="K720" t="s">
        <v>11</v>
      </c>
    </row>
    <row r="721" spans="1:11" x14ac:dyDescent="0.25">
      <c r="A721" s="1">
        <v>38987</v>
      </c>
      <c r="B721">
        <v>14.002000000000001</v>
      </c>
      <c r="C721">
        <v>13.609500000000001</v>
      </c>
      <c r="D721">
        <v>13.6</v>
      </c>
      <c r="E721">
        <v>13.8309</v>
      </c>
      <c r="F721">
        <v>14.0152</v>
      </c>
      <c r="G721">
        <v>13.753500000000001</v>
      </c>
      <c r="H721" t="s">
        <v>11</v>
      </c>
      <c r="I721">
        <v>13.6389</v>
      </c>
      <c r="J721">
        <v>13.630800000000001</v>
      </c>
      <c r="K721" t="s">
        <v>11</v>
      </c>
    </row>
    <row r="722" spans="1:11" x14ac:dyDescent="0.25">
      <c r="A722" s="1">
        <v>38988</v>
      </c>
      <c r="B722">
        <v>13.971399999999999</v>
      </c>
      <c r="C722">
        <v>13.590999999999999</v>
      </c>
      <c r="D722">
        <v>13.588800000000001</v>
      </c>
      <c r="E722">
        <v>13.8714</v>
      </c>
      <c r="F722">
        <v>14.0642</v>
      </c>
      <c r="G722">
        <v>13.74</v>
      </c>
      <c r="H722" t="s">
        <v>11</v>
      </c>
      <c r="I722">
        <v>13.626899999999999</v>
      </c>
      <c r="J722">
        <v>13.6189</v>
      </c>
      <c r="K722" t="s">
        <v>11</v>
      </c>
    </row>
    <row r="723" spans="1:11" x14ac:dyDescent="0.25">
      <c r="A723" s="1">
        <v>38989</v>
      </c>
      <c r="B723">
        <v>13.9604</v>
      </c>
      <c r="C723">
        <v>13.5616</v>
      </c>
      <c r="D723">
        <v>13.5776</v>
      </c>
      <c r="E723">
        <v>13.812099999999999</v>
      </c>
      <c r="F723">
        <v>13.957800000000001</v>
      </c>
      <c r="G723">
        <v>13.7349</v>
      </c>
      <c r="H723" t="s">
        <v>11</v>
      </c>
      <c r="I723">
        <v>13.5901</v>
      </c>
      <c r="J723">
        <v>13.6088</v>
      </c>
      <c r="K723" t="s">
        <v>11</v>
      </c>
    </row>
    <row r="724" spans="1:11" x14ac:dyDescent="0.25">
      <c r="A724" s="1">
        <v>38992</v>
      </c>
      <c r="B724">
        <v>13.98</v>
      </c>
      <c r="C724">
        <v>13.460599999999999</v>
      </c>
      <c r="D724">
        <v>13.525</v>
      </c>
      <c r="E724">
        <v>13.641400000000001</v>
      </c>
      <c r="F724">
        <v>13.957800000000001</v>
      </c>
      <c r="G724">
        <v>13.7034</v>
      </c>
      <c r="H724" t="s">
        <v>11</v>
      </c>
      <c r="I724">
        <v>13.467700000000001</v>
      </c>
      <c r="J724">
        <v>13.574299999999999</v>
      </c>
      <c r="K724" t="s">
        <v>11</v>
      </c>
    </row>
    <row r="725" spans="1:11" x14ac:dyDescent="0.25">
      <c r="A725" s="1">
        <v>38993</v>
      </c>
      <c r="B725">
        <v>13.9466</v>
      </c>
      <c r="C725">
        <v>13.460800000000001</v>
      </c>
      <c r="D725">
        <v>13.522399999999999</v>
      </c>
      <c r="E725">
        <v>13.662599999999999</v>
      </c>
      <c r="F725">
        <v>13.788500000000001</v>
      </c>
      <c r="G725">
        <v>13.6793</v>
      </c>
      <c r="H725" t="s">
        <v>11</v>
      </c>
      <c r="I725">
        <v>13.4678</v>
      </c>
      <c r="J725">
        <v>13.5631</v>
      </c>
      <c r="K725" t="s">
        <v>11</v>
      </c>
    </row>
    <row r="726" spans="1:11" x14ac:dyDescent="0.25">
      <c r="A726" s="1">
        <v>38994</v>
      </c>
      <c r="B726">
        <v>13.932</v>
      </c>
      <c r="C726">
        <v>13.429</v>
      </c>
      <c r="D726">
        <v>13.4894</v>
      </c>
      <c r="E726">
        <v>13.5921</v>
      </c>
      <c r="F726">
        <v>13.788500000000001</v>
      </c>
      <c r="G726">
        <v>13.6736</v>
      </c>
      <c r="H726" t="s">
        <v>11</v>
      </c>
      <c r="I726">
        <v>13.422000000000001</v>
      </c>
      <c r="J726">
        <v>13.536899999999999</v>
      </c>
      <c r="K726" t="s">
        <v>11</v>
      </c>
    </row>
    <row r="727" spans="1:11" x14ac:dyDescent="0.25">
      <c r="A727" s="1">
        <v>38995</v>
      </c>
      <c r="B727">
        <v>13.911899999999999</v>
      </c>
      <c r="C727">
        <v>13.41</v>
      </c>
      <c r="D727">
        <v>13.4702</v>
      </c>
      <c r="E727">
        <v>13.5724</v>
      </c>
      <c r="F727">
        <v>13.788500000000001</v>
      </c>
      <c r="G727">
        <v>13.6569</v>
      </c>
      <c r="H727" t="s">
        <v>11</v>
      </c>
      <c r="I727">
        <v>13.41</v>
      </c>
      <c r="J727">
        <v>13.514200000000001</v>
      </c>
      <c r="K727" t="s">
        <v>11</v>
      </c>
    </row>
    <row r="728" spans="1:11" x14ac:dyDescent="0.25">
      <c r="A728" s="1">
        <v>38996</v>
      </c>
      <c r="B728">
        <v>13.887600000000001</v>
      </c>
      <c r="C728">
        <v>13.42</v>
      </c>
      <c r="D728">
        <v>13.4686</v>
      </c>
      <c r="E728">
        <v>13.5314</v>
      </c>
      <c r="F728">
        <v>13.788500000000001</v>
      </c>
      <c r="G728">
        <v>13.6526</v>
      </c>
      <c r="H728" t="s">
        <v>11</v>
      </c>
      <c r="I728">
        <v>13.42</v>
      </c>
      <c r="J728">
        <v>13.5115</v>
      </c>
      <c r="K728" t="s">
        <v>11</v>
      </c>
    </row>
    <row r="729" spans="1:11" x14ac:dyDescent="0.25">
      <c r="A729" s="1">
        <v>38999</v>
      </c>
      <c r="B729">
        <v>13.8528</v>
      </c>
      <c r="C729">
        <v>13.33</v>
      </c>
      <c r="D729">
        <v>13.419700000000001</v>
      </c>
      <c r="E729">
        <v>13.464600000000001</v>
      </c>
      <c r="F729">
        <v>13.55</v>
      </c>
      <c r="G729">
        <v>13.6303</v>
      </c>
      <c r="H729" t="s">
        <v>11</v>
      </c>
      <c r="I729">
        <v>13.33</v>
      </c>
      <c r="J729">
        <v>13.4785</v>
      </c>
      <c r="K729" t="s">
        <v>11</v>
      </c>
    </row>
    <row r="730" spans="1:11" x14ac:dyDescent="0.25">
      <c r="A730" s="1">
        <v>39000</v>
      </c>
      <c r="B730">
        <v>13.8249</v>
      </c>
      <c r="C730">
        <v>13.3065</v>
      </c>
      <c r="D730">
        <v>13.391400000000001</v>
      </c>
      <c r="E730">
        <v>13.386799999999999</v>
      </c>
      <c r="F730">
        <v>13.520300000000001</v>
      </c>
      <c r="G730">
        <v>13.6044</v>
      </c>
      <c r="H730" t="s">
        <v>11</v>
      </c>
      <c r="I730">
        <v>13.292899999999999</v>
      </c>
      <c r="J730">
        <v>13.4429</v>
      </c>
      <c r="K730" t="s">
        <v>11</v>
      </c>
    </row>
    <row r="731" spans="1:11" x14ac:dyDescent="0.25">
      <c r="A731" s="1">
        <v>39001</v>
      </c>
      <c r="B731">
        <v>13.8005</v>
      </c>
      <c r="C731">
        <v>13.3161</v>
      </c>
      <c r="D731">
        <v>13.3994</v>
      </c>
      <c r="E731">
        <v>13.425599999999999</v>
      </c>
      <c r="F731">
        <v>13.561199999999999</v>
      </c>
      <c r="G731">
        <v>13.5855</v>
      </c>
      <c r="H731" t="s">
        <v>11</v>
      </c>
      <c r="I731">
        <v>13.3027</v>
      </c>
      <c r="J731">
        <v>13.4438</v>
      </c>
      <c r="K731" t="s">
        <v>11</v>
      </c>
    </row>
    <row r="732" spans="1:11" x14ac:dyDescent="0.25">
      <c r="A732" s="1">
        <v>39002</v>
      </c>
      <c r="B732">
        <v>13.8005</v>
      </c>
      <c r="C732">
        <v>13.3161</v>
      </c>
      <c r="D732">
        <v>13.3994</v>
      </c>
      <c r="E732">
        <v>13.425599999999999</v>
      </c>
      <c r="F732">
        <v>13.561199999999999</v>
      </c>
      <c r="G732">
        <v>13.5855</v>
      </c>
      <c r="H732" t="s">
        <v>11</v>
      </c>
      <c r="I732">
        <v>13.3027</v>
      </c>
      <c r="J732">
        <v>13.4438</v>
      </c>
      <c r="K732" t="s">
        <v>11</v>
      </c>
    </row>
    <row r="733" spans="1:11" x14ac:dyDescent="0.25">
      <c r="A733" s="1">
        <v>39003</v>
      </c>
      <c r="B733">
        <v>13.779199999999999</v>
      </c>
      <c r="C733">
        <v>13.302899999999999</v>
      </c>
      <c r="D733">
        <v>13.3475</v>
      </c>
      <c r="E733">
        <v>13.411799999999999</v>
      </c>
      <c r="F733">
        <v>13.561199999999999</v>
      </c>
      <c r="G733">
        <v>13.5349</v>
      </c>
      <c r="H733" t="s">
        <v>11</v>
      </c>
      <c r="I733">
        <v>13.249499999999999</v>
      </c>
      <c r="J733">
        <v>13.3896</v>
      </c>
      <c r="K733" t="s">
        <v>11</v>
      </c>
    </row>
    <row r="734" spans="1:11" x14ac:dyDescent="0.25">
      <c r="A734" s="1">
        <v>39006</v>
      </c>
      <c r="B734">
        <v>13.712</v>
      </c>
      <c r="C734">
        <v>13.2723</v>
      </c>
      <c r="D734">
        <v>13.355600000000001</v>
      </c>
      <c r="E734">
        <v>13.3766</v>
      </c>
      <c r="F734">
        <v>13.561199999999999</v>
      </c>
      <c r="G734">
        <v>13.529400000000001</v>
      </c>
      <c r="H734" t="s">
        <v>11</v>
      </c>
      <c r="I734">
        <v>13.279</v>
      </c>
      <c r="J734">
        <v>13.395799999999999</v>
      </c>
      <c r="K734" t="s">
        <v>11</v>
      </c>
    </row>
    <row r="735" spans="1:11" x14ac:dyDescent="0.25">
      <c r="A735" s="1">
        <v>39007</v>
      </c>
      <c r="B735">
        <v>13.713100000000001</v>
      </c>
      <c r="C735">
        <v>13.317500000000001</v>
      </c>
      <c r="D735">
        <v>13.373699999999999</v>
      </c>
      <c r="E735">
        <v>13.3918</v>
      </c>
      <c r="F735">
        <v>13.418900000000001</v>
      </c>
      <c r="G735">
        <v>13.533099999999999</v>
      </c>
      <c r="H735" t="s">
        <v>11</v>
      </c>
      <c r="I735">
        <v>13.3109</v>
      </c>
      <c r="J735">
        <v>13.4139</v>
      </c>
      <c r="K735" t="s">
        <v>11</v>
      </c>
    </row>
    <row r="736" spans="1:11" x14ac:dyDescent="0.25">
      <c r="A736" s="1">
        <v>39008</v>
      </c>
      <c r="B736">
        <v>13.698600000000001</v>
      </c>
      <c r="C736">
        <v>13.327299999999999</v>
      </c>
      <c r="D736">
        <v>13.3819</v>
      </c>
      <c r="E736">
        <v>13.4176</v>
      </c>
      <c r="F736">
        <v>13.418900000000001</v>
      </c>
      <c r="G736">
        <v>13.5259</v>
      </c>
      <c r="H736" t="s">
        <v>11</v>
      </c>
      <c r="I736">
        <v>13.3208</v>
      </c>
      <c r="J736">
        <v>13.4208</v>
      </c>
      <c r="K736" t="s">
        <v>11</v>
      </c>
    </row>
    <row r="737" spans="1:11" x14ac:dyDescent="0.25">
      <c r="A737" s="1">
        <v>39009</v>
      </c>
      <c r="B737">
        <v>13.6234</v>
      </c>
      <c r="C737">
        <v>13.307</v>
      </c>
      <c r="D737">
        <v>13.3134</v>
      </c>
      <c r="E737">
        <v>13.398099999999999</v>
      </c>
      <c r="F737">
        <v>13.418900000000001</v>
      </c>
      <c r="G737">
        <v>13.4498</v>
      </c>
      <c r="H737" t="s">
        <v>11</v>
      </c>
      <c r="I737">
        <v>13.2552</v>
      </c>
      <c r="J737">
        <v>13.3491</v>
      </c>
      <c r="K737" t="s">
        <v>11</v>
      </c>
    </row>
    <row r="738" spans="1:11" x14ac:dyDescent="0.25">
      <c r="A738" s="1">
        <v>39010</v>
      </c>
      <c r="B738">
        <v>13.62</v>
      </c>
      <c r="C738">
        <v>13.257</v>
      </c>
      <c r="D738">
        <v>13.2988</v>
      </c>
      <c r="E738">
        <v>13.358599999999999</v>
      </c>
      <c r="F738">
        <v>13.4282</v>
      </c>
      <c r="G738">
        <v>13.439399999999999</v>
      </c>
      <c r="H738" t="s">
        <v>11</v>
      </c>
      <c r="I738">
        <v>13.250500000000001</v>
      </c>
      <c r="J738">
        <v>13.3283</v>
      </c>
      <c r="K738" t="s">
        <v>11</v>
      </c>
    </row>
    <row r="739" spans="1:11" x14ac:dyDescent="0.25">
      <c r="A739" s="1">
        <v>39013</v>
      </c>
      <c r="B739">
        <v>13.62</v>
      </c>
      <c r="C739">
        <v>13.2332</v>
      </c>
      <c r="D739">
        <v>13.2639</v>
      </c>
      <c r="E739">
        <v>13.389099999999999</v>
      </c>
      <c r="F739">
        <v>13.5031</v>
      </c>
      <c r="G739">
        <v>13.434200000000001</v>
      </c>
      <c r="H739" t="s">
        <v>11</v>
      </c>
      <c r="I739">
        <v>13.239599999999999</v>
      </c>
      <c r="J739">
        <v>13.298500000000001</v>
      </c>
      <c r="K739" t="s">
        <v>11</v>
      </c>
    </row>
    <row r="740" spans="1:11" x14ac:dyDescent="0.25">
      <c r="A740" s="1">
        <v>39014</v>
      </c>
      <c r="B740">
        <v>13.620699999999999</v>
      </c>
      <c r="C740">
        <v>13.236800000000001</v>
      </c>
      <c r="D740">
        <v>13.262499999999999</v>
      </c>
      <c r="E740">
        <v>13.422800000000001</v>
      </c>
      <c r="F740">
        <v>13.5883</v>
      </c>
      <c r="G740">
        <v>13.4116</v>
      </c>
      <c r="H740" t="s">
        <v>11</v>
      </c>
      <c r="I740">
        <v>13.249499999999999</v>
      </c>
      <c r="J740">
        <v>13.295299999999999</v>
      </c>
      <c r="K740" t="s">
        <v>11</v>
      </c>
    </row>
    <row r="741" spans="1:11" x14ac:dyDescent="0.25">
      <c r="A741" s="1">
        <v>39015</v>
      </c>
      <c r="B741">
        <v>13.6014</v>
      </c>
      <c r="C741">
        <v>13.133599999999999</v>
      </c>
      <c r="D741">
        <v>13.1906</v>
      </c>
      <c r="E741">
        <v>13.3301</v>
      </c>
      <c r="F741">
        <v>13.5678</v>
      </c>
      <c r="G741">
        <v>13.4078</v>
      </c>
      <c r="H741" t="s">
        <v>11</v>
      </c>
      <c r="I741">
        <v>13.139900000000001</v>
      </c>
      <c r="J741">
        <v>13.245100000000001</v>
      </c>
      <c r="K741" t="s">
        <v>11</v>
      </c>
    </row>
    <row r="742" spans="1:11" x14ac:dyDescent="0.25">
      <c r="A742" s="1">
        <v>39016</v>
      </c>
      <c r="B742">
        <v>13.6106</v>
      </c>
      <c r="C742">
        <v>13.12</v>
      </c>
      <c r="D742">
        <v>13.2026</v>
      </c>
      <c r="E742">
        <v>13.314</v>
      </c>
      <c r="F742">
        <v>13.507</v>
      </c>
      <c r="G742">
        <v>13.3695</v>
      </c>
      <c r="H742" t="s">
        <v>11</v>
      </c>
      <c r="I742">
        <v>13.12</v>
      </c>
      <c r="J742">
        <v>13.2517</v>
      </c>
      <c r="K742" t="s">
        <v>11</v>
      </c>
    </row>
    <row r="743" spans="1:11" x14ac:dyDescent="0.25">
      <c r="A743" s="1">
        <v>39017</v>
      </c>
      <c r="B743">
        <v>13.600300000000001</v>
      </c>
      <c r="C743">
        <v>13.0661</v>
      </c>
      <c r="D743">
        <v>13.166</v>
      </c>
      <c r="E743">
        <v>13.221</v>
      </c>
      <c r="F743">
        <v>13.375999999999999</v>
      </c>
      <c r="G743">
        <v>13.3568</v>
      </c>
      <c r="H743" t="s">
        <v>11</v>
      </c>
      <c r="I743">
        <v>13.0604</v>
      </c>
      <c r="J743">
        <v>13.22</v>
      </c>
      <c r="K743" t="s">
        <v>11</v>
      </c>
    </row>
    <row r="744" spans="1:11" x14ac:dyDescent="0.25">
      <c r="A744" s="1">
        <v>39020</v>
      </c>
      <c r="B744">
        <v>13.610099999999999</v>
      </c>
      <c r="C744">
        <v>13.0541</v>
      </c>
      <c r="D744">
        <v>13.133800000000001</v>
      </c>
      <c r="E744">
        <v>13.2592</v>
      </c>
      <c r="F744">
        <v>13.484999999999999</v>
      </c>
      <c r="G744">
        <v>13.3627</v>
      </c>
      <c r="H744" t="s">
        <v>11</v>
      </c>
      <c r="I744">
        <v>13.0608</v>
      </c>
      <c r="J744">
        <v>13.1869</v>
      </c>
      <c r="K744" t="s">
        <v>11</v>
      </c>
    </row>
    <row r="745" spans="1:11" x14ac:dyDescent="0.25">
      <c r="A745" s="1">
        <v>39021</v>
      </c>
      <c r="B745">
        <v>13.6</v>
      </c>
      <c r="C745">
        <v>13.01</v>
      </c>
      <c r="D745">
        <v>13.1167</v>
      </c>
      <c r="E745">
        <v>13.186</v>
      </c>
      <c r="F745">
        <v>13.263400000000001</v>
      </c>
      <c r="G745">
        <v>13.3627</v>
      </c>
      <c r="H745" t="s">
        <v>11</v>
      </c>
      <c r="I745">
        <v>13.011799999999999</v>
      </c>
      <c r="J745">
        <v>13.173400000000001</v>
      </c>
      <c r="K745" t="s">
        <v>11</v>
      </c>
    </row>
    <row r="746" spans="1:11" x14ac:dyDescent="0.25">
      <c r="A746" s="1">
        <v>39022</v>
      </c>
      <c r="B746">
        <v>13.5837</v>
      </c>
      <c r="C746">
        <v>12.931100000000001</v>
      </c>
      <c r="D746">
        <v>13.104200000000001</v>
      </c>
      <c r="E746">
        <v>13.060700000000001</v>
      </c>
      <c r="F746">
        <v>13.513400000000001</v>
      </c>
      <c r="G746">
        <v>13.3627</v>
      </c>
      <c r="H746" t="s">
        <v>11</v>
      </c>
      <c r="I746">
        <v>12.9224</v>
      </c>
      <c r="J746">
        <v>13.1686</v>
      </c>
      <c r="K746" t="s">
        <v>11</v>
      </c>
    </row>
    <row r="747" spans="1:11" x14ac:dyDescent="0.25">
      <c r="A747" s="1">
        <v>39023</v>
      </c>
      <c r="B747">
        <v>13.5837</v>
      </c>
      <c r="C747">
        <v>12.931100000000001</v>
      </c>
      <c r="D747">
        <v>13.104200000000001</v>
      </c>
      <c r="E747">
        <v>13.060700000000001</v>
      </c>
      <c r="F747">
        <v>13.513400000000001</v>
      </c>
      <c r="G747">
        <v>13.3627</v>
      </c>
      <c r="H747" t="s">
        <v>11</v>
      </c>
      <c r="I747">
        <v>12.9224</v>
      </c>
      <c r="J747">
        <v>13.1686</v>
      </c>
      <c r="K747" t="s">
        <v>11</v>
      </c>
    </row>
    <row r="748" spans="1:11" x14ac:dyDescent="0.25">
      <c r="A748" s="1">
        <v>39024</v>
      </c>
      <c r="B748">
        <v>13.568300000000001</v>
      </c>
      <c r="C748">
        <v>12.9269</v>
      </c>
      <c r="D748">
        <v>13.111599999999999</v>
      </c>
      <c r="E748">
        <v>13.0314</v>
      </c>
      <c r="F748">
        <v>13.0306</v>
      </c>
      <c r="G748">
        <v>13.3627</v>
      </c>
      <c r="H748" t="s">
        <v>11</v>
      </c>
      <c r="I748">
        <v>12.902900000000001</v>
      </c>
      <c r="J748">
        <v>13.174899999999999</v>
      </c>
      <c r="K748" t="s">
        <v>11</v>
      </c>
    </row>
    <row r="749" spans="1:11" x14ac:dyDescent="0.25">
      <c r="A749" s="1">
        <v>39027</v>
      </c>
      <c r="B749">
        <v>13.563700000000001</v>
      </c>
      <c r="C749">
        <v>12.930400000000001</v>
      </c>
      <c r="D749">
        <v>13.1089</v>
      </c>
      <c r="E749">
        <v>13.0489</v>
      </c>
      <c r="F749">
        <v>13.0306</v>
      </c>
      <c r="G749">
        <v>13.333500000000001</v>
      </c>
      <c r="H749" t="s">
        <v>11</v>
      </c>
      <c r="I749">
        <v>12.923500000000001</v>
      </c>
      <c r="J749">
        <v>13.1713</v>
      </c>
      <c r="K749" t="s">
        <v>11</v>
      </c>
    </row>
    <row r="750" spans="1:11" x14ac:dyDescent="0.25">
      <c r="A750" s="1">
        <v>39028</v>
      </c>
      <c r="B750">
        <v>13.5657</v>
      </c>
      <c r="C750">
        <v>12.9251</v>
      </c>
      <c r="D750">
        <v>13.1007</v>
      </c>
      <c r="E750">
        <v>13.039199999999999</v>
      </c>
      <c r="F750">
        <v>13.178699999999999</v>
      </c>
      <c r="G750">
        <v>13.328200000000001</v>
      </c>
      <c r="H750" t="s">
        <v>11</v>
      </c>
      <c r="I750">
        <v>12.912699999999999</v>
      </c>
      <c r="J750">
        <v>13.1661</v>
      </c>
      <c r="K750" t="s">
        <v>11</v>
      </c>
    </row>
    <row r="751" spans="1:11" x14ac:dyDescent="0.25">
      <c r="A751" s="1">
        <v>39029</v>
      </c>
      <c r="B751">
        <v>13.558299999999999</v>
      </c>
      <c r="C751">
        <v>12.98</v>
      </c>
      <c r="D751">
        <v>13.113799999999999</v>
      </c>
      <c r="E751">
        <v>13.1096</v>
      </c>
      <c r="F751">
        <v>13.2715</v>
      </c>
      <c r="G751">
        <v>13.3231</v>
      </c>
      <c r="H751" t="s">
        <v>11</v>
      </c>
      <c r="I751">
        <v>12.9831</v>
      </c>
      <c r="J751">
        <v>13.174099999999999</v>
      </c>
      <c r="K751" t="s">
        <v>11</v>
      </c>
    </row>
    <row r="752" spans="1:11" x14ac:dyDescent="0.25">
      <c r="A752" s="1">
        <v>39030</v>
      </c>
      <c r="B752">
        <v>13.5397</v>
      </c>
      <c r="C752">
        <v>13.0047</v>
      </c>
      <c r="D752">
        <v>13.1313</v>
      </c>
      <c r="E752">
        <v>13.1296</v>
      </c>
      <c r="F752">
        <v>13.2715</v>
      </c>
      <c r="G752">
        <v>13.328200000000001</v>
      </c>
      <c r="H752" t="s">
        <v>11</v>
      </c>
      <c r="I752">
        <v>13.0052</v>
      </c>
      <c r="J752">
        <v>13.1906</v>
      </c>
      <c r="K752" t="s">
        <v>11</v>
      </c>
    </row>
    <row r="753" spans="1:11" x14ac:dyDescent="0.25">
      <c r="A753" s="1">
        <v>39031</v>
      </c>
      <c r="B753">
        <v>13.514900000000001</v>
      </c>
      <c r="C753">
        <v>13.03</v>
      </c>
      <c r="D753">
        <v>13.1349</v>
      </c>
      <c r="E753">
        <v>13.1553</v>
      </c>
      <c r="F753">
        <v>13.31</v>
      </c>
      <c r="G753">
        <v>13.3134</v>
      </c>
      <c r="H753" t="s">
        <v>11</v>
      </c>
      <c r="I753">
        <v>13.0358</v>
      </c>
      <c r="J753">
        <v>13.189299999999999</v>
      </c>
      <c r="K753" t="s">
        <v>11</v>
      </c>
    </row>
    <row r="754" spans="1:11" x14ac:dyDescent="0.25">
      <c r="A754" s="1">
        <v>39034</v>
      </c>
      <c r="B754">
        <v>13.501300000000001</v>
      </c>
      <c r="C754">
        <v>13.03</v>
      </c>
      <c r="D754">
        <v>13.1289</v>
      </c>
      <c r="E754">
        <v>13.15</v>
      </c>
      <c r="F754">
        <v>13.31</v>
      </c>
      <c r="G754">
        <v>13.3139</v>
      </c>
      <c r="H754" t="s">
        <v>11</v>
      </c>
      <c r="I754">
        <v>13.038399999999999</v>
      </c>
      <c r="J754">
        <v>13.1785</v>
      </c>
      <c r="K754" t="s">
        <v>11</v>
      </c>
    </row>
    <row r="755" spans="1:11" x14ac:dyDescent="0.25">
      <c r="A755" s="1">
        <v>39035</v>
      </c>
      <c r="B755">
        <v>13.475</v>
      </c>
      <c r="C755">
        <v>12.9442</v>
      </c>
      <c r="D755">
        <v>13.074</v>
      </c>
      <c r="E755">
        <v>13.050800000000001</v>
      </c>
      <c r="F755">
        <v>13.0768</v>
      </c>
      <c r="G755">
        <v>13.2842</v>
      </c>
      <c r="H755" t="s">
        <v>11</v>
      </c>
      <c r="I755">
        <v>12.949199999999999</v>
      </c>
      <c r="J755">
        <v>13.1303</v>
      </c>
      <c r="K755" t="s">
        <v>11</v>
      </c>
    </row>
    <row r="756" spans="1:11" x14ac:dyDescent="0.25">
      <c r="A756" s="1">
        <v>39036</v>
      </c>
      <c r="B756">
        <v>13.475</v>
      </c>
      <c r="C756">
        <v>12.9442</v>
      </c>
      <c r="D756">
        <v>13.074</v>
      </c>
      <c r="E756">
        <v>13.050800000000001</v>
      </c>
      <c r="F756">
        <v>13.0768</v>
      </c>
      <c r="G756">
        <v>13.2842</v>
      </c>
      <c r="H756" t="s">
        <v>11</v>
      </c>
      <c r="I756">
        <v>12.949199999999999</v>
      </c>
      <c r="J756">
        <v>13.1303</v>
      </c>
      <c r="K756" t="s">
        <v>11</v>
      </c>
    </row>
    <row r="757" spans="1:11" x14ac:dyDescent="0.25">
      <c r="A757" s="1">
        <v>39037</v>
      </c>
      <c r="B757">
        <v>13.442500000000001</v>
      </c>
      <c r="C757">
        <v>12.9381</v>
      </c>
      <c r="D757">
        <v>13.0716</v>
      </c>
      <c r="E757">
        <v>13.0467</v>
      </c>
      <c r="F757">
        <v>13.2042</v>
      </c>
      <c r="G757">
        <v>13.2799</v>
      </c>
      <c r="H757" t="s">
        <v>11</v>
      </c>
      <c r="I757">
        <v>12.9374</v>
      </c>
      <c r="J757">
        <v>13.127000000000001</v>
      </c>
      <c r="K757" t="s">
        <v>11</v>
      </c>
    </row>
    <row r="758" spans="1:11" x14ac:dyDescent="0.25">
      <c r="A758" s="1">
        <v>39038</v>
      </c>
      <c r="B758">
        <v>13.4411</v>
      </c>
      <c r="C758">
        <v>13.0139</v>
      </c>
      <c r="D758">
        <v>13.109500000000001</v>
      </c>
      <c r="E758">
        <v>13.162800000000001</v>
      </c>
      <c r="F758">
        <v>13.4824</v>
      </c>
      <c r="G758">
        <v>13.272399999999999</v>
      </c>
      <c r="H758" t="s">
        <v>11</v>
      </c>
      <c r="I758">
        <v>13.018000000000001</v>
      </c>
      <c r="J758">
        <v>13.153</v>
      </c>
      <c r="K758" t="s">
        <v>11</v>
      </c>
    </row>
    <row r="759" spans="1:11" x14ac:dyDescent="0.25">
      <c r="A759" s="1">
        <v>39041</v>
      </c>
      <c r="B759">
        <v>13.4411</v>
      </c>
      <c r="C759">
        <v>13.0139</v>
      </c>
      <c r="D759">
        <v>13.109500000000001</v>
      </c>
      <c r="E759">
        <v>13.162800000000001</v>
      </c>
      <c r="F759">
        <v>13.4824</v>
      </c>
      <c r="G759">
        <v>13.272399999999999</v>
      </c>
      <c r="H759" t="s">
        <v>11</v>
      </c>
      <c r="I759">
        <v>13.018000000000001</v>
      </c>
      <c r="J759">
        <v>13.153</v>
      </c>
      <c r="K759" t="s">
        <v>11</v>
      </c>
    </row>
    <row r="760" spans="1:11" x14ac:dyDescent="0.25">
      <c r="A760" s="1">
        <v>39042</v>
      </c>
      <c r="B760">
        <v>13.4031</v>
      </c>
      <c r="C760">
        <v>12.9772</v>
      </c>
      <c r="D760">
        <v>13.085800000000001</v>
      </c>
      <c r="E760">
        <v>13.122</v>
      </c>
      <c r="F760">
        <v>13.2326</v>
      </c>
      <c r="G760">
        <v>13.272399999999999</v>
      </c>
      <c r="H760" t="s">
        <v>11</v>
      </c>
      <c r="I760">
        <v>12.979100000000001</v>
      </c>
      <c r="J760">
        <v>13.1279</v>
      </c>
      <c r="K760" t="s">
        <v>11</v>
      </c>
    </row>
    <row r="761" spans="1:11" x14ac:dyDescent="0.25">
      <c r="A761" s="1">
        <v>39043</v>
      </c>
      <c r="B761">
        <v>13.392799999999999</v>
      </c>
      <c r="C761">
        <v>12.946899999999999</v>
      </c>
      <c r="D761">
        <v>13.0669</v>
      </c>
      <c r="E761">
        <v>13.0785</v>
      </c>
      <c r="F761">
        <v>13.2326</v>
      </c>
      <c r="G761">
        <v>13.272399999999999</v>
      </c>
      <c r="H761" t="s">
        <v>11</v>
      </c>
      <c r="I761">
        <v>12.9528</v>
      </c>
      <c r="J761">
        <v>13.111599999999999</v>
      </c>
      <c r="K761" t="s">
        <v>11</v>
      </c>
    </row>
    <row r="762" spans="1:11" x14ac:dyDescent="0.25">
      <c r="A762" s="1">
        <v>39044</v>
      </c>
      <c r="B762">
        <v>13.366300000000001</v>
      </c>
      <c r="C762">
        <v>12.9533</v>
      </c>
      <c r="D762">
        <v>13.0623</v>
      </c>
      <c r="E762">
        <v>13.068899999999999</v>
      </c>
      <c r="F762">
        <v>13.1867</v>
      </c>
      <c r="G762">
        <v>13.228899999999999</v>
      </c>
      <c r="H762" t="s">
        <v>11</v>
      </c>
      <c r="I762">
        <v>12.956799999999999</v>
      </c>
      <c r="J762">
        <v>13.1029</v>
      </c>
      <c r="K762" t="s">
        <v>11</v>
      </c>
    </row>
    <row r="763" spans="1:11" x14ac:dyDescent="0.25">
      <c r="A763" s="1">
        <v>39045</v>
      </c>
      <c r="B763">
        <v>13.3409</v>
      </c>
      <c r="C763">
        <v>12.9331</v>
      </c>
      <c r="D763">
        <v>13.0406</v>
      </c>
      <c r="E763">
        <v>13.06</v>
      </c>
      <c r="F763">
        <v>13.193899999999999</v>
      </c>
      <c r="G763">
        <v>13.2158</v>
      </c>
      <c r="H763" t="s">
        <v>11</v>
      </c>
      <c r="I763">
        <v>12.937099999999999</v>
      </c>
      <c r="J763">
        <v>13.080399999999999</v>
      </c>
      <c r="K763" t="s">
        <v>11</v>
      </c>
    </row>
    <row r="764" spans="1:11" x14ac:dyDescent="0.25">
      <c r="A764" s="1">
        <v>39048</v>
      </c>
      <c r="B764">
        <v>13.3171</v>
      </c>
      <c r="C764">
        <v>12.936</v>
      </c>
      <c r="D764">
        <v>13.0342</v>
      </c>
      <c r="E764">
        <v>13.079599999999999</v>
      </c>
      <c r="F764">
        <v>13.193899999999999</v>
      </c>
      <c r="G764">
        <v>13.1928</v>
      </c>
      <c r="H764" t="s">
        <v>11</v>
      </c>
      <c r="I764">
        <v>12.9412</v>
      </c>
      <c r="J764">
        <v>13.066700000000001</v>
      </c>
      <c r="K764" t="s">
        <v>11</v>
      </c>
    </row>
    <row r="765" spans="1:11" x14ac:dyDescent="0.25">
      <c r="A765" s="1">
        <v>39049</v>
      </c>
      <c r="B765">
        <v>13.2837</v>
      </c>
      <c r="C765">
        <v>12.907</v>
      </c>
      <c r="D765">
        <v>12.995100000000001</v>
      </c>
      <c r="E765">
        <v>13.0303</v>
      </c>
      <c r="F765">
        <v>13.3415</v>
      </c>
      <c r="G765">
        <v>13.1928</v>
      </c>
      <c r="H765" t="s">
        <v>11</v>
      </c>
      <c r="I765">
        <v>12.9056</v>
      </c>
      <c r="J765">
        <v>13.030200000000001</v>
      </c>
      <c r="K765" t="s">
        <v>11</v>
      </c>
    </row>
    <row r="766" spans="1:11" x14ac:dyDescent="0.25">
      <c r="A766" s="1">
        <v>39050</v>
      </c>
      <c r="B766">
        <v>13.260899999999999</v>
      </c>
      <c r="C766">
        <v>12.8781</v>
      </c>
      <c r="D766">
        <v>12.9857</v>
      </c>
      <c r="E766">
        <v>13.0031</v>
      </c>
      <c r="F766">
        <v>13.08</v>
      </c>
      <c r="G766">
        <v>13.1645</v>
      </c>
      <c r="H766" t="s">
        <v>11</v>
      </c>
      <c r="I766">
        <v>12.8904</v>
      </c>
      <c r="J766">
        <v>13.023400000000001</v>
      </c>
      <c r="K766" t="s">
        <v>11</v>
      </c>
    </row>
    <row r="767" spans="1:11" x14ac:dyDescent="0.25">
      <c r="A767" s="1">
        <v>39051</v>
      </c>
      <c r="B767">
        <v>13.15</v>
      </c>
      <c r="C767">
        <v>12.7476</v>
      </c>
      <c r="D767">
        <v>12.870200000000001</v>
      </c>
      <c r="E767">
        <v>12.918200000000001</v>
      </c>
      <c r="F767">
        <v>13.099600000000001</v>
      </c>
      <c r="G767">
        <v>13.130699999999999</v>
      </c>
      <c r="H767" t="s">
        <v>11</v>
      </c>
      <c r="I767">
        <v>12.752800000000001</v>
      </c>
      <c r="J767">
        <v>12.9163</v>
      </c>
      <c r="K767" t="s">
        <v>11</v>
      </c>
    </row>
    <row r="768" spans="1:11" x14ac:dyDescent="0.25">
      <c r="A768" s="1">
        <v>39052</v>
      </c>
      <c r="B768">
        <v>13.1564</v>
      </c>
      <c r="C768">
        <v>12.7196</v>
      </c>
      <c r="D768">
        <v>12.8482</v>
      </c>
      <c r="E768">
        <v>12.8888</v>
      </c>
      <c r="F768">
        <v>13.111599999999999</v>
      </c>
      <c r="G768">
        <v>13.0358</v>
      </c>
      <c r="H768" t="s">
        <v>11</v>
      </c>
      <c r="I768">
        <v>12.732100000000001</v>
      </c>
      <c r="J768">
        <v>12.8935</v>
      </c>
      <c r="K768" t="s">
        <v>11</v>
      </c>
    </row>
    <row r="769" spans="1:11" x14ac:dyDescent="0.25">
      <c r="A769" s="1">
        <v>39055</v>
      </c>
      <c r="B769">
        <v>13.152900000000001</v>
      </c>
      <c r="C769">
        <v>12.7468</v>
      </c>
      <c r="D769">
        <v>12.864599999999999</v>
      </c>
      <c r="E769">
        <v>12.912000000000001</v>
      </c>
      <c r="F769">
        <v>13.096399999999999</v>
      </c>
      <c r="G769">
        <v>13.0336</v>
      </c>
      <c r="H769" t="s">
        <v>11</v>
      </c>
      <c r="I769">
        <v>12.7584</v>
      </c>
      <c r="J769">
        <v>12.906000000000001</v>
      </c>
      <c r="K769" t="s">
        <v>11</v>
      </c>
    </row>
    <row r="770" spans="1:11" x14ac:dyDescent="0.25">
      <c r="A770" s="1">
        <v>39056</v>
      </c>
      <c r="B770">
        <v>13.1518</v>
      </c>
      <c r="C770">
        <v>12.6663</v>
      </c>
      <c r="D770">
        <v>12.791</v>
      </c>
      <c r="E770">
        <v>12.8</v>
      </c>
      <c r="F770">
        <v>13.096399999999999</v>
      </c>
      <c r="G770">
        <v>12.9998</v>
      </c>
      <c r="H770" t="s">
        <v>11</v>
      </c>
      <c r="I770">
        <v>12.669499999999999</v>
      </c>
      <c r="J770">
        <v>12.8461</v>
      </c>
      <c r="K770" t="s">
        <v>11</v>
      </c>
    </row>
    <row r="771" spans="1:11" x14ac:dyDescent="0.25">
      <c r="A771" s="1">
        <v>39057</v>
      </c>
      <c r="B771">
        <v>13.139699999999999</v>
      </c>
      <c r="C771">
        <v>12.6539</v>
      </c>
      <c r="D771">
        <v>12.7857</v>
      </c>
      <c r="E771">
        <v>12.7729</v>
      </c>
      <c r="F771">
        <v>13.096399999999999</v>
      </c>
      <c r="G771">
        <v>12.9892</v>
      </c>
      <c r="H771" t="s">
        <v>11</v>
      </c>
      <c r="I771">
        <v>12.6599</v>
      </c>
      <c r="J771">
        <v>12.834</v>
      </c>
      <c r="K771" t="s">
        <v>11</v>
      </c>
    </row>
    <row r="772" spans="1:11" x14ac:dyDescent="0.25">
      <c r="A772" s="1">
        <v>39058</v>
      </c>
      <c r="B772">
        <v>13.1312</v>
      </c>
      <c r="C772">
        <v>12.561</v>
      </c>
      <c r="D772">
        <v>12.7378</v>
      </c>
      <c r="E772">
        <v>12.683299999999999</v>
      </c>
      <c r="F772">
        <v>12.814500000000001</v>
      </c>
      <c r="G772">
        <v>12.9826</v>
      </c>
      <c r="H772" t="s">
        <v>11</v>
      </c>
      <c r="I772">
        <v>12.565300000000001</v>
      </c>
      <c r="J772">
        <v>12.7935</v>
      </c>
      <c r="K772" t="s">
        <v>11</v>
      </c>
    </row>
    <row r="773" spans="1:11" x14ac:dyDescent="0.25">
      <c r="A773" s="1">
        <v>39059</v>
      </c>
      <c r="B773">
        <v>13.125999999999999</v>
      </c>
      <c r="C773">
        <v>12.511799999999999</v>
      </c>
      <c r="D773">
        <v>12.7155</v>
      </c>
      <c r="E773">
        <v>12.5938</v>
      </c>
      <c r="F773">
        <v>12.814500000000001</v>
      </c>
      <c r="G773">
        <v>12.951000000000001</v>
      </c>
      <c r="H773" t="s">
        <v>11</v>
      </c>
      <c r="I773">
        <v>12.5105</v>
      </c>
      <c r="J773">
        <v>12.770099999999999</v>
      </c>
      <c r="K773" t="s">
        <v>11</v>
      </c>
    </row>
    <row r="774" spans="1:11" x14ac:dyDescent="0.25">
      <c r="A774" s="1">
        <v>39062</v>
      </c>
      <c r="B774">
        <v>13.1272</v>
      </c>
      <c r="C774">
        <v>12.5093</v>
      </c>
      <c r="D774">
        <v>12.703200000000001</v>
      </c>
      <c r="E774">
        <v>12.5342</v>
      </c>
      <c r="F774">
        <v>12.666600000000001</v>
      </c>
      <c r="G774">
        <v>12.935600000000001</v>
      </c>
      <c r="H774" t="s">
        <v>11</v>
      </c>
      <c r="I774">
        <v>12.5054</v>
      </c>
      <c r="J774">
        <v>12.7567</v>
      </c>
      <c r="K774" t="s">
        <v>11</v>
      </c>
    </row>
    <row r="775" spans="1:11" x14ac:dyDescent="0.25">
      <c r="A775" s="1">
        <v>39063</v>
      </c>
      <c r="B775">
        <v>13.1197</v>
      </c>
      <c r="C775">
        <v>12.539899999999999</v>
      </c>
      <c r="D775">
        <v>12.719900000000001</v>
      </c>
      <c r="E775">
        <v>12.567399999999999</v>
      </c>
      <c r="F775">
        <v>12.64</v>
      </c>
      <c r="G775">
        <v>12.9358</v>
      </c>
      <c r="H775" t="s">
        <v>11</v>
      </c>
      <c r="I775">
        <v>12.5412</v>
      </c>
      <c r="J775">
        <v>12.7697</v>
      </c>
      <c r="K775" t="s">
        <v>11</v>
      </c>
    </row>
    <row r="776" spans="1:11" x14ac:dyDescent="0.25">
      <c r="A776" s="1">
        <v>39064</v>
      </c>
      <c r="B776">
        <v>13.1069</v>
      </c>
      <c r="C776">
        <v>12.5189</v>
      </c>
      <c r="D776">
        <v>12.7079</v>
      </c>
      <c r="E776">
        <v>12.5366</v>
      </c>
      <c r="F776">
        <v>12.620699999999999</v>
      </c>
      <c r="G776">
        <v>12.9253</v>
      </c>
      <c r="H776" t="s">
        <v>11</v>
      </c>
      <c r="I776">
        <v>12.5158</v>
      </c>
      <c r="J776">
        <v>12.7567</v>
      </c>
      <c r="K776" t="s">
        <v>11</v>
      </c>
    </row>
    <row r="777" spans="1:11" x14ac:dyDescent="0.25">
      <c r="A777" s="1">
        <v>39065</v>
      </c>
      <c r="B777">
        <v>13.097099999999999</v>
      </c>
      <c r="C777">
        <v>12.525700000000001</v>
      </c>
      <c r="D777">
        <v>12.6875</v>
      </c>
      <c r="E777">
        <v>12.51</v>
      </c>
      <c r="F777">
        <v>12.6563</v>
      </c>
      <c r="G777">
        <v>12.920400000000001</v>
      </c>
      <c r="H777" t="s">
        <v>11</v>
      </c>
      <c r="I777">
        <v>12.52</v>
      </c>
      <c r="J777">
        <v>12.7403</v>
      </c>
      <c r="K777" t="s">
        <v>11</v>
      </c>
    </row>
    <row r="778" spans="1:11" x14ac:dyDescent="0.25">
      <c r="A778" s="1">
        <v>39066</v>
      </c>
      <c r="B778">
        <v>13.091900000000001</v>
      </c>
      <c r="C778">
        <v>12.489100000000001</v>
      </c>
      <c r="D778">
        <v>12.6875</v>
      </c>
      <c r="E778">
        <v>12.51</v>
      </c>
      <c r="F778">
        <v>12.6563</v>
      </c>
      <c r="G778">
        <v>12.920400000000001</v>
      </c>
      <c r="H778" t="s">
        <v>11</v>
      </c>
      <c r="I778">
        <v>12.504300000000001</v>
      </c>
      <c r="J778">
        <v>12.7403</v>
      </c>
      <c r="K778" t="s">
        <v>11</v>
      </c>
    </row>
    <row r="779" spans="1:11" x14ac:dyDescent="0.25">
      <c r="A779" s="1">
        <v>39069</v>
      </c>
      <c r="B779">
        <v>13.089700000000001</v>
      </c>
      <c r="C779">
        <v>12.436999999999999</v>
      </c>
      <c r="D779">
        <v>12.6533</v>
      </c>
      <c r="E779">
        <v>12.39</v>
      </c>
      <c r="F779">
        <v>12.42</v>
      </c>
      <c r="G779">
        <v>12.883800000000001</v>
      </c>
      <c r="H779" t="s">
        <v>11</v>
      </c>
      <c r="I779">
        <v>12.43</v>
      </c>
      <c r="J779">
        <v>12.703799999999999</v>
      </c>
      <c r="K779" t="s">
        <v>11</v>
      </c>
    </row>
    <row r="780" spans="1:11" x14ac:dyDescent="0.25">
      <c r="A780" s="1">
        <v>39070</v>
      </c>
      <c r="B780">
        <v>13.0878</v>
      </c>
      <c r="C780">
        <v>12.476000000000001</v>
      </c>
      <c r="D780">
        <v>12.6607</v>
      </c>
      <c r="E780">
        <v>12.435600000000001</v>
      </c>
      <c r="F780">
        <v>12.4747</v>
      </c>
      <c r="G780">
        <v>12.879</v>
      </c>
      <c r="H780" t="s">
        <v>11</v>
      </c>
      <c r="I780">
        <v>12.450799999999999</v>
      </c>
      <c r="J780">
        <v>12.707800000000001</v>
      </c>
      <c r="K780" t="s">
        <v>11</v>
      </c>
    </row>
    <row r="781" spans="1:11" x14ac:dyDescent="0.25">
      <c r="A781" s="1">
        <v>39071</v>
      </c>
      <c r="B781">
        <v>13.087300000000001</v>
      </c>
      <c r="C781">
        <v>12.475</v>
      </c>
      <c r="D781">
        <v>12.658799999999999</v>
      </c>
      <c r="E781">
        <v>12.420999999999999</v>
      </c>
      <c r="F781">
        <v>12.4747</v>
      </c>
      <c r="G781">
        <v>12.8764</v>
      </c>
      <c r="H781" t="s">
        <v>11</v>
      </c>
      <c r="I781">
        <v>12.4503</v>
      </c>
      <c r="J781">
        <v>12.704800000000001</v>
      </c>
      <c r="K781" t="s">
        <v>11</v>
      </c>
    </row>
    <row r="782" spans="1:11" x14ac:dyDescent="0.25">
      <c r="A782" s="1">
        <v>39072</v>
      </c>
      <c r="B782">
        <v>13.0954</v>
      </c>
      <c r="C782">
        <v>12.493</v>
      </c>
      <c r="D782">
        <v>12.6669</v>
      </c>
      <c r="E782">
        <v>12.450799999999999</v>
      </c>
      <c r="F782">
        <v>12.4747</v>
      </c>
      <c r="G782">
        <v>12.881500000000001</v>
      </c>
      <c r="H782" t="s">
        <v>11</v>
      </c>
      <c r="I782">
        <v>12.476599999999999</v>
      </c>
      <c r="J782">
        <v>12.712</v>
      </c>
      <c r="K782" t="s">
        <v>11</v>
      </c>
    </row>
    <row r="783" spans="1:11" x14ac:dyDescent="0.25">
      <c r="A783" s="1">
        <v>39073</v>
      </c>
      <c r="B783">
        <v>13.0945</v>
      </c>
      <c r="C783">
        <v>12.5022</v>
      </c>
      <c r="D783">
        <v>12.674899999999999</v>
      </c>
      <c r="E783">
        <v>12.4414</v>
      </c>
      <c r="F783">
        <v>12.4747</v>
      </c>
      <c r="G783">
        <v>12.872999999999999</v>
      </c>
      <c r="H783" t="s">
        <v>11</v>
      </c>
      <c r="I783">
        <v>12.4794</v>
      </c>
      <c r="J783">
        <v>12.716699999999999</v>
      </c>
      <c r="K783" t="s">
        <v>11</v>
      </c>
    </row>
    <row r="784" spans="1:11" x14ac:dyDescent="0.25">
      <c r="A784" s="1">
        <v>39076</v>
      </c>
      <c r="B784">
        <v>13.0945</v>
      </c>
      <c r="C784">
        <v>12.5022</v>
      </c>
      <c r="D784">
        <v>12.674899999999999</v>
      </c>
      <c r="E784">
        <v>12.4414</v>
      </c>
      <c r="F784">
        <v>12.4747</v>
      </c>
      <c r="G784">
        <v>12.872999999999999</v>
      </c>
      <c r="H784" t="s">
        <v>11</v>
      </c>
      <c r="I784">
        <v>12.4794</v>
      </c>
      <c r="J784">
        <v>12.716699999999999</v>
      </c>
      <c r="K784" t="s">
        <v>11</v>
      </c>
    </row>
    <row r="785" spans="1:11" x14ac:dyDescent="0.25">
      <c r="A785" s="1">
        <v>39077</v>
      </c>
      <c r="B785">
        <v>13.0922</v>
      </c>
      <c r="C785">
        <v>12.4612</v>
      </c>
      <c r="D785">
        <v>12.633699999999999</v>
      </c>
      <c r="E785">
        <v>12.4095</v>
      </c>
      <c r="F785">
        <v>12.4747</v>
      </c>
      <c r="G785">
        <v>12.8604</v>
      </c>
      <c r="H785" t="s">
        <v>11</v>
      </c>
      <c r="I785">
        <v>12.4389</v>
      </c>
      <c r="J785">
        <v>12.680999999999999</v>
      </c>
      <c r="K785" t="s">
        <v>11</v>
      </c>
    </row>
    <row r="786" spans="1:11" x14ac:dyDescent="0.25">
      <c r="A786" s="1">
        <v>39078</v>
      </c>
      <c r="B786">
        <v>13.072100000000001</v>
      </c>
      <c r="C786">
        <v>12.4307</v>
      </c>
      <c r="D786">
        <v>12.612</v>
      </c>
      <c r="E786">
        <v>12.3712</v>
      </c>
      <c r="F786">
        <v>12.441800000000001</v>
      </c>
      <c r="G786">
        <v>12.858000000000001</v>
      </c>
      <c r="H786" t="s">
        <v>11</v>
      </c>
      <c r="I786">
        <v>12.4085</v>
      </c>
      <c r="J786">
        <v>12.6624</v>
      </c>
      <c r="K786" t="s">
        <v>11</v>
      </c>
    </row>
    <row r="787" spans="1:11" x14ac:dyDescent="0.25">
      <c r="A787" s="1">
        <v>39079</v>
      </c>
      <c r="B787">
        <v>13.081200000000001</v>
      </c>
      <c r="C787">
        <v>12.37</v>
      </c>
      <c r="D787">
        <v>12.59</v>
      </c>
      <c r="E787">
        <v>12.3095</v>
      </c>
      <c r="F787">
        <v>12.438499999999999</v>
      </c>
      <c r="G787">
        <v>12.8439</v>
      </c>
      <c r="H787" t="s">
        <v>11</v>
      </c>
      <c r="I787">
        <v>12.348000000000001</v>
      </c>
      <c r="J787">
        <v>12.6412</v>
      </c>
      <c r="K787" t="s">
        <v>11</v>
      </c>
    </row>
    <row r="788" spans="1:11" x14ac:dyDescent="0.25">
      <c r="A788" s="1">
        <v>39080</v>
      </c>
      <c r="B788">
        <v>13.081200000000001</v>
      </c>
      <c r="C788">
        <v>12.37</v>
      </c>
      <c r="D788">
        <v>12.59</v>
      </c>
      <c r="E788">
        <v>12.3095</v>
      </c>
      <c r="F788">
        <v>12.438499999999999</v>
      </c>
      <c r="G788">
        <v>12.8439</v>
      </c>
      <c r="H788" t="s">
        <v>11</v>
      </c>
      <c r="I788">
        <v>12.348000000000001</v>
      </c>
      <c r="J788">
        <v>12.6412</v>
      </c>
      <c r="K788" t="s">
        <v>11</v>
      </c>
    </row>
    <row r="789" spans="1:11" x14ac:dyDescent="0.25">
      <c r="A789" s="1">
        <v>39083</v>
      </c>
      <c r="B789">
        <v>13.081200000000001</v>
      </c>
      <c r="C789">
        <v>12.37</v>
      </c>
      <c r="D789">
        <v>12.59</v>
      </c>
      <c r="E789">
        <v>12.3095</v>
      </c>
      <c r="F789">
        <v>12.438499999999999</v>
      </c>
      <c r="G789">
        <v>12.8439</v>
      </c>
      <c r="H789" t="s">
        <v>11</v>
      </c>
      <c r="I789">
        <v>12.348000000000001</v>
      </c>
      <c r="J789">
        <v>12.6412</v>
      </c>
      <c r="K789" t="s">
        <v>11</v>
      </c>
    </row>
    <row r="790" spans="1:11" x14ac:dyDescent="0.25">
      <c r="A790" s="1">
        <v>39084</v>
      </c>
      <c r="B790">
        <v>13.081200000000001</v>
      </c>
      <c r="C790">
        <v>12.3072</v>
      </c>
      <c r="D790">
        <v>12.8127</v>
      </c>
      <c r="E790">
        <v>12.16</v>
      </c>
      <c r="F790">
        <v>12.438499999999999</v>
      </c>
      <c r="G790">
        <v>12.8439</v>
      </c>
      <c r="H790" t="s">
        <v>11</v>
      </c>
      <c r="I790">
        <v>12.256600000000001</v>
      </c>
      <c r="J790">
        <v>12.6412</v>
      </c>
      <c r="K790" t="s">
        <v>11</v>
      </c>
    </row>
    <row r="791" spans="1:11" x14ac:dyDescent="0.25">
      <c r="A791" s="1">
        <v>39085</v>
      </c>
      <c r="B791">
        <v>13.09</v>
      </c>
      <c r="C791">
        <v>12.2964</v>
      </c>
      <c r="D791">
        <v>12.8127</v>
      </c>
      <c r="E791">
        <v>12.169600000000001</v>
      </c>
      <c r="F791">
        <v>12.438499999999999</v>
      </c>
      <c r="G791">
        <v>12.8439</v>
      </c>
      <c r="H791" t="s">
        <v>11</v>
      </c>
      <c r="I791">
        <v>12.253299999999999</v>
      </c>
      <c r="J791">
        <v>12.6412</v>
      </c>
      <c r="K791" t="s">
        <v>11</v>
      </c>
    </row>
    <row r="792" spans="1:11" x14ac:dyDescent="0.25">
      <c r="A792" s="1">
        <v>39086</v>
      </c>
      <c r="B792">
        <v>13.09</v>
      </c>
      <c r="C792">
        <v>12.3576</v>
      </c>
      <c r="D792">
        <v>12.5326</v>
      </c>
      <c r="E792">
        <v>12.266299999999999</v>
      </c>
      <c r="F792">
        <v>12.3371</v>
      </c>
      <c r="G792">
        <v>12.8439</v>
      </c>
      <c r="H792" t="s">
        <v>11</v>
      </c>
      <c r="I792">
        <v>12.3362</v>
      </c>
      <c r="J792">
        <v>12.6412</v>
      </c>
      <c r="K792" t="s">
        <v>11</v>
      </c>
    </row>
    <row r="793" spans="1:11" x14ac:dyDescent="0.25">
      <c r="A793" s="1">
        <v>39087</v>
      </c>
      <c r="B793">
        <v>13.058400000000001</v>
      </c>
      <c r="C793">
        <v>12.436999999999999</v>
      </c>
      <c r="D793">
        <v>12.571999999999999</v>
      </c>
      <c r="E793">
        <v>12.34</v>
      </c>
      <c r="F793">
        <v>12.358599999999999</v>
      </c>
      <c r="G793">
        <v>12.8439</v>
      </c>
      <c r="H793" t="s">
        <v>11</v>
      </c>
      <c r="I793">
        <v>12.415800000000001</v>
      </c>
      <c r="J793">
        <v>12.6412</v>
      </c>
      <c r="K793" t="s">
        <v>11</v>
      </c>
    </row>
    <row r="794" spans="1:11" x14ac:dyDescent="0.25">
      <c r="A794" s="1">
        <v>39090</v>
      </c>
      <c r="B794">
        <v>13.048500000000001</v>
      </c>
      <c r="C794">
        <v>12.467599999999999</v>
      </c>
      <c r="D794">
        <v>12.6004</v>
      </c>
      <c r="E794">
        <v>12.414899999999999</v>
      </c>
      <c r="F794">
        <v>12.5091</v>
      </c>
      <c r="G794">
        <v>12.815200000000001</v>
      </c>
      <c r="H794" t="s">
        <v>11</v>
      </c>
      <c r="I794">
        <v>12.4536</v>
      </c>
      <c r="J794">
        <v>12.6496</v>
      </c>
      <c r="K794" t="s">
        <v>11</v>
      </c>
    </row>
    <row r="795" spans="1:11" x14ac:dyDescent="0.25">
      <c r="A795" s="1">
        <v>39091</v>
      </c>
      <c r="B795">
        <v>13.0166</v>
      </c>
      <c r="C795">
        <v>12.45</v>
      </c>
      <c r="D795">
        <v>12.610799999999999</v>
      </c>
      <c r="E795">
        <v>12.4191</v>
      </c>
      <c r="F795">
        <v>12.43</v>
      </c>
      <c r="G795">
        <v>12.806900000000001</v>
      </c>
      <c r="H795" t="s">
        <v>11</v>
      </c>
      <c r="I795">
        <v>12.45</v>
      </c>
      <c r="J795">
        <v>12.6577</v>
      </c>
      <c r="K795" t="s">
        <v>11</v>
      </c>
    </row>
    <row r="796" spans="1:11" x14ac:dyDescent="0.25">
      <c r="A796" s="1">
        <v>39092</v>
      </c>
      <c r="B796">
        <v>13.0059</v>
      </c>
      <c r="C796">
        <v>12.4252</v>
      </c>
      <c r="D796">
        <v>12.599299999999999</v>
      </c>
      <c r="E796">
        <v>12.3889</v>
      </c>
      <c r="F796">
        <v>12.417899999999999</v>
      </c>
      <c r="G796">
        <v>12.8019</v>
      </c>
      <c r="H796" t="s">
        <v>11</v>
      </c>
      <c r="I796">
        <v>12.404500000000001</v>
      </c>
      <c r="J796">
        <v>12.648199999999999</v>
      </c>
      <c r="K796" t="s">
        <v>11</v>
      </c>
    </row>
    <row r="797" spans="1:11" x14ac:dyDescent="0.25">
      <c r="A797" s="1">
        <v>39093</v>
      </c>
      <c r="B797">
        <v>13.0059</v>
      </c>
      <c r="C797">
        <v>12.4064</v>
      </c>
      <c r="D797">
        <v>12.5961</v>
      </c>
      <c r="E797">
        <v>12.38</v>
      </c>
      <c r="F797">
        <v>12.417899999999999</v>
      </c>
      <c r="G797">
        <v>12.7819</v>
      </c>
      <c r="H797" t="s">
        <v>11</v>
      </c>
      <c r="I797">
        <v>12.3927</v>
      </c>
      <c r="J797">
        <v>12.642799999999999</v>
      </c>
      <c r="K797" t="s">
        <v>11</v>
      </c>
    </row>
    <row r="798" spans="1:11" x14ac:dyDescent="0.25">
      <c r="A798" s="1">
        <v>39094</v>
      </c>
      <c r="B798">
        <v>12.9709</v>
      </c>
      <c r="C798">
        <v>12.432</v>
      </c>
      <c r="D798">
        <v>12.588200000000001</v>
      </c>
      <c r="E798">
        <v>12.414199999999999</v>
      </c>
      <c r="F798">
        <v>12.417899999999999</v>
      </c>
      <c r="G798">
        <v>12.7819</v>
      </c>
      <c r="H798" t="s">
        <v>11</v>
      </c>
      <c r="I798">
        <v>12.438800000000001</v>
      </c>
      <c r="J798">
        <v>12.642799999999999</v>
      </c>
      <c r="K798" t="s">
        <v>11</v>
      </c>
    </row>
    <row r="799" spans="1:11" x14ac:dyDescent="0.25">
      <c r="A799" s="1">
        <v>39097</v>
      </c>
      <c r="B799">
        <v>12.9643</v>
      </c>
      <c r="C799">
        <v>12.482200000000001</v>
      </c>
      <c r="D799">
        <v>12.581</v>
      </c>
      <c r="E799">
        <v>12.5</v>
      </c>
      <c r="F799">
        <v>12.417899999999999</v>
      </c>
      <c r="G799">
        <v>12.769399999999999</v>
      </c>
      <c r="H799" t="s">
        <v>11</v>
      </c>
      <c r="I799">
        <v>12.488899999999999</v>
      </c>
      <c r="J799">
        <v>12.615600000000001</v>
      </c>
      <c r="K799" t="s">
        <v>11</v>
      </c>
    </row>
    <row r="800" spans="1:11" x14ac:dyDescent="0.25">
      <c r="A800" s="1">
        <v>39098</v>
      </c>
      <c r="B800">
        <v>12.934200000000001</v>
      </c>
      <c r="C800">
        <v>12.444100000000001</v>
      </c>
      <c r="D800">
        <v>12.587400000000001</v>
      </c>
      <c r="E800">
        <v>12.4382</v>
      </c>
      <c r="F800">
        <v>12.5572</v>
      </c>
      <c r="G800">
        <v>12.753399999999999</v>
      </c>
      <c r="H800" t="s">
        <v>11</v>
      </c>
      <c r="I800">
        <v>12.484400000000001</v>
      </c>
      <c r="J800">
        <v>12.633800000000001</v>
      </c>
      <c r="K800" t="s">
        <v>11</v>
      </c>
    </row>
    <row r="801" spans="1:11" x14ac:dyDescent="0.25">
      <c r="A801" s="1">
        <v>39099</v>
      </c>
      <c r="B801">
        <v>12.934200000000001</v>
      </c>
      <c r="C801">
        <v>12.4025</v>
      </c>
      <c r="D801">
        <v>12.551399999999999</v>
      </c>
      <c r="E801">
        <v>12.4079</v>
      </c>
      <c r="F801">
        <v>12.498200000000001</v>
      </c>
      <c r="G801">
        <v>12.753399999999999</v>
      </c>
      <c r="H801" t="s">
        <v>11</v>
      </c>
      <c r="I801">
        <v>12.4092</v>
      </c>
      <c r="J801">
        <v>12.633800000000001</v>
      </c>
      <c r="K801" t="s">
        <v>11</v>
      </c>
    </row>
    <row r="802" spans="1:11" x14ac:dyDescent="0.25">
      <c r="A802" s="1">
        <v>39100</v>
      </c>
      <c r="B802">
        <v>12.8903</v>
      </c>
      <c r="C802">
        <v>12.3673</v>
      </c>
      <c r="D802">
        <v>12.5245</v>
      </c>
      <c r="E802">
        <v>12.339399999999999</v>
      </c>
      <c r="F802">
        <v>12.34</v>
      </c>
      <c r="G802">
        <v>12.702199999999999</v>
      </c>
      <c r="H802" t="s">
        <v>11</v>
      </c>
      <c r="I802">
        <v>12.3607</v>
      </c>
      <c r="J802">
        <v>12.5671</v>
      </c>
      <c r="K802" t="s">
        <v>11</v>
      </c>
    </row>
    <row r="803" spans="1:11" x14ac:dyDescent="0.25">
      <c r="A803" s="1">
        <v>39101</v>
      </c>
      <c r="B803">
        <v>12.87</v>
      </c>
      <c r="C803">
        <v>12.3842</v>
      </c>
      <c r="D803">
        <v>12.524699999999999</v>
      </c>
      <c r="E803">
        <v>12.299300000000001</v>
      </c>
      <c r="F803">
        <v>12.34</v>
      </c>
      <c r="G803">
        <v>12.702199999999999</v>
      </c>
      <c r="H803" t="s">
        <v>11</v>
      </c>
      <c r="I803">
        <v>12.3711</v>
      </c>
      <c r="J803">
        <v>12.5671</v>
      </c>
      <c r="K803" t="s">
        <v>11</v>
      </c>
    </row>
    <row r="804" spans="1:11" x14ac:dyDescent="0.25">
      <c r="A804" s="1">
        <v>39104</v>
      </c>
      <c r="B804">
        <v>12.849500000000001</v>
      </c>
      <c r="C804">
        <v>12.3476</v>
      </c>
      <c r="D804">
        <v>12.512600000000001</v>
      </c>
      <c r="E804">
        <v>12.2775</v>
      </c>
      <c r="F804">
        <v>12.289899999999999</v>
      </c>
      <c r="G804">
        <v>12.702199999999999</v>
      </c>
      <c r="H804" t="s">
        <v>11</v>
      </c>
      <c r="I804">
        <v>12.3216</v>
      </c>
      <c r="J804">
        <v>12.5671</v>
      </c>
      <c r="K804" t="s">
        <v>11</v>
      </c>
    </row>
    <row r="805" spans="1:11" x14ac:dyDescent="0.25">
      <c r="A805" s="1">
        <v>39105</v>
      </c>
      <c r="B805">
        <v>12.8444</v>
      </c>
      <c r="C805">
        <v>12.366899999999999</v>
      </c>
      <c r="D805">
        <v>12.510300000000001</v>
      </c>
      <c r="E805">
        <v>12.284599999999999</v>
      </c>
      <c r="F805">
        <v>12.289899999999999</v>
      </c>
      <c r="G805">
        <v>12.702199999999999</v>
      </c>
      <c r="H805" t="s">
        <v>11</v>
      </c>
      <c r="I805">
        <v>12.341100000000001</v>
      </c>
      <c r="J805">
        <v>12.5671</v>
      </c>
      <c r="K805" t="s">
        <v>11</v>
      </c>
    </row>
    <row r="806" spans="1:11" x14ac:dyDescent="0.25">
      <c r="A806" s="1">
        <v>39106</v>
      </c>
      <c r="B806">
        <v>12.8329</v>
      </c>
      <c r="C806">
        <v>12.412699999999999</v>
      </c>
      <c r="D806">
        <v>12.5223</v>
      </c>
      <c r="E806">
        <v>12.302899999999999</v>
      </c>
      <c r="F806">
        <v>12.3</v>
      </c>
      <c r="G806">
        <v>12.702199999999999</v>
      </c>
      <c r="H806" t="s">
        <v>11</v>
      </c>
      <c r="I806">
        <v>12.380699999999999</v>
      </c>
      <c r="J806">
        <v>12.5671</v>
      </c>
      <c r="K806" t="s">
        <v>11</v>
      </c>
    </row>
    <row r="807" spans="1:11" x14ac:dyDescent="0.25">
      <c r="A807" s="1">
        <v>39107</v>
      </c>
      <c r="B807">
        <v>12.8329</v>
      </c>
      <c r="C807">
        <v>12.412699999999999</v>
      </c>
      <c r="D807">
        <v>12.5223</v>
      </c>
      <c r="E807">
        <v>12.302899999999999</v>
      </c>
      <c r="F807">
        <v>12.3</v>
      </c>
      <c r="G807">
        <v>12.702199999999999</v>
      </c>
      <c r="H807" t="s">
        <v>11</v>
      </c>
      <c r="I807">
        <v>12.380699999999999</v>
      </c>
      <c r="J807">
        <v>12.5671</v>
      </c>
      <c r="K807" t="s">
        <v>11</v>
      </c>
    </row>
    <row r="808" spans="1:11" x14ac:dyDescent="0.25">
      <c r="A808" s="1">
        <v>39108</v>
      </c>
      <c r="B808">
        <v>12.830500000000001</v>
      </c>
      <c r="C808">
        <v>12.428599999999999</v>
      </c>
      <c r="D808">
        <v>12.545</v>
      </c>
      <c r="E808">
        <v>12.3575</v>
      </c>
      <c r="F808">
        <v>12.5031</v>
      </c>
      <c r="G808">
        <v>12.702199999999999</v>
      </c>
      <c r="H808" t="s">
        <v>11</v>
      </c>
      <c r="I808">
        <v>12.41</v>
      </c>
      <c r="J808">
        <v>12.5671</v>
      </c>
      <c r="K808" t="s">
        <v>11</v>
      </c>
    </row>
    <row r="809" spans="1:11" x14ac:dyDescent="0.25">
      <c r="A809" s="1">
        <v>39111</v>
      </c>
      <c r="B809">
        <v>12.91</v>
      </c>
      <c r="C809">
        <v>12.404</v>
      </c>
      <c r="D809">
        <v>12.5848</v>
      </c>
      <c r="E809">
        <v>12.3368</v>
      </c>
      <c r="F809">
        <v>12.5031</v>
      </c>
      <c r="G809">
        <v>12.702199999999999</v>
      </c>
      <c r="H809" t="s">
        <v>11</v>
      </c>
      <c r="I809">
        <v>12.3796</v>
      </c>
      <c r="J809">
        <v>12.5671</v>
      </c>
      <c r="K809" t="s">
        <v>11</v>
      </c>
    </row>
    <row r="810" spans="1:11" x14ac:dyDescent="0.25">
      <c r="A810" s="1">
        <v>39112</v>
      </c>
      <c r="B810">
        <v>12.91</v>
      </c>
      <c r="C810">
        <v>12.397500000000001</v>
      </c>
      <c r="D810">
        <v>12.564</v>
      </c>
      <c r="E810">
        <v>12.35</v>
      </c>
      <c r="F810">
        <v>12.36</v>
      </c>
      <c r="G810">
        <v>12.725899999999999</v>
      </c>
      <c r="H810" t="s">
        <v>11</v>
      </c>
      <c r="I810">
        <v>12.3794</v>
      </c>
      <c r="J810">
        <v>12.6236</v>
      </c>
      <c r="K810" t="s">
        <v>11</v>
      </c>
    </row>
    <row r="811" spans="1:11" x14ac:dyDescent="0.25">
      <c r="A811" s="1">
        <v>39113</v>
      </c>
      <c r="B811">
        <v>12.874000000000001</v>
      </c>
      <c r="C811">
        <v>12.347</v>
      </c>
      <c r="D811">
        <v>12.538399999999999</v>
      </c>
      <c r="E811">
        <v>12.2934</v>
      </c>
      <c r="F811">
        <v>12.1754</v>
      </c>
      <c r="G811">
        <v>12.725899999999999</v>
      </c>
      <c r="H811" t="s">
        <v>11</v>
      </c>
      <c r="I811">
        <v>12.3285</v>
      </c>
      <c r="J811">
        <v>12.602499999999999</v>
      </c>
      <c r="K811" t="s">
        <v>11</v>
      </c>
    </row>
    <row r="812" spans="1:11" x14ac:dyDescent="0.25">
      <c r="A812" s="1">
        <v>39114</v>
      </c>
      <c r="B812">
        <v>12.884</v>
      </c>
      <c r="C812">
        <v>12.3474</v>
      </c>
      <c r="D812">
        <v>12.5307</v>
      </c>
      <c r="E812">
        <v>12.2422</v>
      </c>
      <c r="F812">
        <v>12.1754</v>
      </c>
      <c r="G812">
        <v>12.7149</v>
      </c>
      <c r="H812" t="s">
        <v>11</v>
      </c>
      <c r="I812">
        <v>12.3171</v>
      </c>
      <c r="J812">
        <v>12.589600000000001</v>
      </c>
      <c r="K812" t="s">
        <v>11</v>
      </c>
    </row>
    <row r="813" spans="1:11" x14ac:dyDescent="0.25">
      <c r="A813" s="1">
        <v>39115</v>
      </c>
      <c r="B813">
        <v>12.8596</v>
      </c>
      <c r="C813">
        <v>12.351900000000001</v>
      </c>
      <c r="D813">
        <v>12.5182</v>
      </c>
      <c r="E813">
        <v>12.2422</v>
      </c>
      <c r="F813">
        <v>12.25</v>
      </c>
      <c r="G813">
        <v>12.7089</v>
      </c>
      <c r="H813" t="s">
        <v>11</v>
      </c>
      <c r="I813">
        <v>12.3165</v>
      </c>
      <c r="J813">
        <v>12.5762</v>
      </c>
      <c r="K813" t="s">
        <v>11</v>
      </c>
    </row>
    <row r="814" spans="1:11" x14ac:dyDescent="0.25">
      <c r="A814" s="1">
        <v>39118</v>
      </c>
      <c r="B814">
        <v>12.8729</v>
      </c>
      <c r="C814">
        <v>12.3057</v>
      </c>
      <c r="D814">
        <v>12.5052</v>
      </c>
      <c r="E814">
        <v>12.2037</v>
      </c>
      <c r="F814">
        <v>12.3378</v>
      </c>
      <c r="G814">
        <v>12.7089</v>
      </c>
      <c r="H814" t="s">
        <v>11</v>
      </c>
      <c r="I814">
        <v>12.273300000000001</v>
      </c>
      <c r="J814">
        <v>12.570399999999999</v>
      </c>
      <c r="K814" t="s">
        <v>11</v>
      </c>
    </row>
    <row r="815" spans="1:11" x14ac:dyDescent="0.25">
      <c r="A815" s="1">
        <v>39119</v>
      </c>
      <c r="B815">
        <v>12.8667</v>
      </c>
      <c r="C815">
        <v>12.285</v>
      </c>
      <c r="D815">
        <v>12.49</v>
      </c>
      <c r="E815">
        <v>12.1456</v>
      </c>
      <c r="F815">
        <v>12.170999999999999</v>
      </c>
      <c r="G815">
        <v>12.7089</v>
      </c>
      <c r="H815" t="s">
        <v>11</v>
      </c>
      <c r="I815">
        <v>12.267799999999999</v>
      </c>
      <c r="J815">
        <v>12.569900000000001</v>
      </c>
      <c r="K815" t="s">
        <v>11</v>
      </c>
    </row>
    <row r="816" spans="1:11" x14ac:dyDescent="0.25">
      <c r="A816" s="1">
        <v>39120</v>
      </c>
      <c r="B816">
        <v>12.8489</v>
      </c>
      <c r="C816">
        <v>12.254799999999999</v>
      </c>
      <c r="D816">
        <v>12.460599999999999</v>
      </c>
      <c r="E816">
        <v>12.14</v>
      </c>
      <c r="F816">
        <v>12.170999999999999</v>
      </c>
      <c r="G816">
        <v>12.6724</v>
      </c>
      <c r="H816" t="s">
        <v>11</v>
      </c>
      <c r="I816">
        <v>12.2363</v>
      </c>
      <c r="J816">
        <v>12.5427</v>
      </c>
      <c r="K816" t="s">
        <v>11</v>
      </c>
    </row>
    <row r="817" spans="1:11" x14ac:dyDescent="0.25">
      <c r="A817" s="1">
        <v>39121</v>
      </c>
      <c r="B817">
        <v>12.835000000000001</v>
      </c>
      <c r="C817">
        <v>12.213200000000001</v>
      </c>
      <c r="D817">
        <v>12.4443</v>
      </c>
      <c r="E817">
        <v>12.14</v>
      </c>
      <c r="F817">
        <v>12.170999999999999</v>
      </c>
      <c r="G817">
        <v>12.664400000000001</v>
      </c>
      <c r="H817" t="s">
        <v>11</v>
      </c>
      <c r="I817">
        <v>12.182399999999999</v>
      </c>
      <c r="J817">
        <v>12.5222</v>
      </c>
      <c r="K817" t="s">
        <v>11</v>
      </c>
    </row>
    <row r="818" spans="1:11" x14ac:dyDescent="0.25">
      <c r="A818" s="1">
        <v>39122</v>
      </c>
      <c r="B818">
        <v>12.8171</v>
      </c>
      <c r="C818">
        <v>12.1768</v>
      </c>
      <c r="D818">
        <v>12.428599999999999</v>
      </c>
      <c r="E818">
        <v>12.1144</v>
      </c>
      <c r="F818">
        <v>12.0861</v>
      </c>
      <c r="G818">
        <v>12.664400000000001</v>
      </c>
      <c r="H818" t="s">
        <v>11</v>
      </c>
      <c r="I818">
        <v>12.143800000000001</v>
      </c>
      <c r="J818">
        <v>12.512600000000001</v>
      </c>
      <c r="K818" t="s">
        <v>11</v>
      </c>
    </row>
    <row r="819" spans="1:11" x14ac:dyDescent="0.25">
      <c r="A819" s="1">
        <v>39125</v>
      </c>
      <c r="B819">
        <v>12.797000000000001</v>
      </c>
      <c r="C819">
        <v>12.144399999999999</v>
      </c>
      <c r="D819">
        <v>12.405099999999999</v>
      </c>
      <c r="E819">
        <v>12.024900000000001</v>
      </c>
      <c r="F819">
        <v>11.970499999999999</v>
      </c>
      <c r="G819">
        <v>12.664400000000001</v>
      </c>
      <c r="H819" t="s">
        <v>11</v>
      </c>
      <c r="I819">
        <v>12.103199999999999</v>
      </c>
      <c r="J819">
        <v>12.4876</v>
      </c>
      <c r="K819" t="s">
        <v>11</v>
      </c>
    </row>
    <row r="820" spans="1:11" x14ac:dyDescent="0.25">
      <c r="A820" s="1">
        <v>39126</v>
      </c>
      <c r="B820">
        <v>12.785600000000001</v>
      </c>
      <c r="C820">
        <v>12.133100000000001</v>
      </c>
      <c r="D820">
        <v>12.3916</v>
      </c>
      <c r="E820">
        <v>12.0204</v>
      </c>
      <c r="F820">
        <v>12.03</v>
      </c>
      <c r="G820">
        <v>12.632999999999999</v>
      </c>
      <c r="H820" t="s">
        <v>11</v>
      </c>
      <c r="I820">
        <v>12.092700000000001</v>
      </c>
      <c r="J820">
        <v>12.472799999999999</v>
      </c>
      <c r="K820" t="s">
        <v>11</v>
      </c>
    </row>
    <row r="821" spans="1:11" x14ac:dyDescent="0.25">
      <c r="A821" s="1">
        <v>39127</v>
      </c>
      <c r="B821">
        <v>12.7872</v>
      </c>
      <c r="C821">
        <v>12.081899999999999</v>
      </c>
      <c r="D821">
        <v>12.3553</v>
      </c>
      <c r="E821">
        <v>11.983000000000001</v>
      </c>
      <c r="F821">
        <v>12.03</v>
      </c>
      <c r="G821">
        <v>12.632999999999999</v>
      </c>
      <c r="H821" t="s">
        <v>11</v>
      </c>
      <c r="I821">
        <v>12.0421</v>
      </c>
      <c r="J821">
        <v>12.442299999999999</v>
      </c>
      <c r="K821" t="s">
        <v>11</v>
      </c>
    </row>
    <row r="822" spans="1:11" x14ac:dyDescent="0.25">
      <c r="A822" s="1">
        <v>39128</v>
      </c>
      <c r="B822">
        <v>12.7872</v>
      </c>
      <c r="C822">
        <v>12.046799999999999</v>
      </c>
      <c r="D822">
        <v>12.319599999999999</v>
      </c>
      <c r="E822">
        <v>11.9</v>
      </c>
      <c r="F822">
        <v>11.8216</v>
      </c>
      <c r="G822">
        <v>12.562099999999999</v>
      </c>
      <c r="H822" t="s">
        <v>11</v>
      </c>
      <c r="I822">
        <v>12.006</v>
      </c>
      <c r="J822">
        <v>12.403</v>
      </c>
      <c r="K822" t="s">
        <v>11</v>
      </c>
    </row>
    <row r="823" spans="1:11" x14ac:dyDescent="0.25">
      <c r="A823" s="1">
        <v>39129</v>
      </c>
      <c r="B823">
        <v>12.7569</v>
      </c>
      <c r="C823">
        <v>12.039300000000001</v>
      </c>
      <c r="D823">
        <v>12.3139</v>
      </c>
      <c r="E823">
        <v>11.904299999999999</v>
      </c>
      <c r="F823">
        <v>11.8216</v>
      </c>
      <c r="G823">
        <v>12.561</v>
      </c>
      <c r="H823" t="s">
        <v>11</v>
      </c>
      <c r="I823">
        <v>12.000999999999999</v>
      </c>
      <c r="J823">
        <v>12.3933</v>
      </c>
      <c r="K823" t="s">
        <v>11</v>
      </c>
    </row>
    <row r="824" spans="1:11" x14ac:dyDescent="0.25">
      <c r="A824" s="1">
        <v>39132</v>
      </c>
      <c r="B824">
        <v>12.7569</v>
      </c>
      <c r="C824">
        <v>12.039300000000001</v>
      </c>
      <c r="D824">
        <v>12.3139</v>
      </c>
      <c r="E824">
        <v>11.904299999999999</v>
      </c>
      <c r="F824">
        <v>11.8216</v>
      </c>
      <c r="G824">
        <v>12.561</v>
      </c>
      <c r="H824" t="s">
        <v>11</v>
      </c>
      <c r="I824">
        <v>12.000999999999999</v>
      </c>
      <c r="J824">
        <v>12.3933</v>
      </c>
      <c r="K824" t="s">
        <v>11</v>
      </c>
    </row>
    <row r="825" spans="1:11" x14ac:dyDescent="0.25">
      <c r="A825" s="1">
        <v>39133</v>
      </c>
      <c r="B825">
        <v>12.7569</v>
      </c>
      <c r="C825">
        <v>12.039300000000001</v>
      </c>
      <c r="D825">
        <v>12.3139</v>
      </c>
      <c r="E825">
        <v>11.904299999999999</v>
      </c>
      <c r="F825">
        <v>11.8216</v>
      </c>
      <c r="G825">
        <v>12.561</v>
      </c>
      <c r="H825" t="s">
        <v>11</v>
      </c>
      <c r="I825">
        <v>12.000999999999999</v>
      </c>
      <c r="J825">
        <v>12.3933</v>
      </c>
      <c r="K825" t="s">
        <v>11</v>
      </c>
    </row>
    <row r="826" spans="1:11" x14ac:dyDescent="0.25">
      <c r="A826" s="1">
        <v>39134</v>
      </c>
      <c r="B826">
        <v>12.7569</v>
      </c>
      <c r="C826">
        <v>12.023999999999999</v>
      </c>
      <c r="D826">
        <v>12.265599999999999</v>
      </c>
      <c r="E826">
        <v>11.858599999999999</v>
      </c>
      <c r="F826">
        <v>11.8216</v>
      </c>
      <c r="G826">
        <v>12.5502</v>
      </c>
      <c r="H826" t="s">
        <v>11</v>
      </c>
      <c r="I826">
        <v>11.9719</v>
      </c>
      <c r="J826">
        <v>12.360300000000001</v>
      </c>
      <c r="K826" t="s">
        <v>11</v>
      </c>
    </row>
    <row r="827" spans="1:11" x14ac:dyDescent="0.25">
      <c r="A827" s="1">
        <v>39135</v>
      </c>
      <c r="B827">
        <v>12.7403</v>
      </c>
      <c r="C827">
        <v>12.003500000000001</v>
      </c>
      <c r="D827">
        <v>12.2637</v>
      </c>
      <c r="E827">
        <v>11.7479</v>
      </c>
      <c r="F827">
        <v>11.8283</v>
      </c>
      <c r="G827">
        <v>12.5403</v>
      </c>
      <c r="H827" t="s">
        <v>11</v>
      </c>
      <c r="I827">
        <v>11.9399</v>
      </c>
      <c r="J827">
        <v>12.347799999999999</v>
      </c>
      <c r="K827" t="s">
        <v>11</v>
      </c>
    </row>
    <row r="828" spans="1:11" x14ac:dyDescent="0.25">
      <c r="A828" s="1">
        <v>39136</v>
      </c>
      <c r="B828">
        <v>12.7369</v>
      </c>
      <c r="C828">
        <v>12.035600000000001</v>
      </c>
      <c r="D828">
        <v>12.2743</v>
      </c>
      <c r="E828">
        <v>11.7704</v>
      </c>
      <c r="F828">
        <v>11.7879</v>
      </c>
      <c r="G828">
        <v>12.5349</v>
      </c>
      <c r="H828" t="s">
        <v>11</v>
      </c>
      <c r="I828">
        <v>11.9818</v>
      </c>
      <c r="J828">
        <v>12.3499</v>
      </c>
      <c r="K828" t="s">
        <v>11</v>
      </c>
    </row>
    <row r="829" spans="1:11" x14ac:dyDescent="0.25">
      <c r="A829" s="1">
        <v>39139</v>
      </c>
      <c r="B829">
        <v>12.7369</v>
      </c>
      <c r="C829">
        <v>11.980399999999999</v>
      </c>
      <c r="D829">
        <v>12.2643</v>
      </c>
      <c r="E829">
        <v>11.767300000000001</v>
      </c>
      <c r="F829">
        <v>11.8491</v>
      </c>
      <c r="G829">
        <v>12.5304</v>
      </c>
      <c r="H829" t="s">
        <v>11</v>
      </c>
      <c r="I829">
        <v>11.924200000000001</v>
      </c>
      <c r="J829">
        <v>12.3424</v>
      </c>
      <c r="K829" t="s">
        <v>11</v>
      </c>
    </row>
    <row r="830" spans="1:11" x14ac:dyDescent="0.25">
      <c r="A830" s="1">
        <v>39140</v>
      </c>
      <c r="B830">
        <v>12.7369</v>
      </c>
      <c r="C830">
        <v>12.066000000000001</v>
      </c>
      <c r="D830">
        <v>12.2807</v>
      </c>
      <c r="E830">
        <v>11.825900000000001</v>
      </c>
      <c r="F830">
        <v>11.8491</v>
      </c>
      <c r="G830">
        <v>12.5304</v>
      </c>
      <c r="H830" t="s">
        <v>11</v>
      </c>
      <c r="I830">
        <v>12.0246</v>
      </c>
      <c r="J830">
        <v>12.344200000000001</v>
      </c>
      <c r="K830" t="s">
        <v>11</v>
      </c>
    </row>
    <row r="831" spans="1:11" x14ac:dyDescent="0.25">
      <c r="A831" s="1">
        <v>39141</v>
      </c>
      <c r="B831">
        <v>12.7369</v>
      </c>
      <c r="C831">
        <v>12.0847</v>
      </c>
      <c r="D831">
        <v>12.3058</v>
      </c>
      <c r="E831">
        <v>11.9533</v>
      </c>
      <c r="F831">
        <v>11.8491</v>
      </c>
      <c r="G831">
        <v>12.5304</v>
      </c>
      <c r="H831" t="s">
        <v>11</v>
      </c>
      <c r="I831">
        <v>12.0398</v>
      </c>
      <c r="J831">
        <v>12.365399999999999</v>
      </c>
      <c r="K831" t="s">
        <v>11</v>
      </c>
    </row>
    <row r="832" spans="1:11" x14ac:dyDescent="0.25">
      <c r="A832" s="1">
        <v>39142</v>
      </c>
      <c r="B832">
        <v>12.7369</v>
      </c>
      <c r="C832">
        <v>12.1007</v>
      </c>
      <c r="D832">
        <v>12.333299999999999</v>
      </c>
      <c r="E832">
        <v>12.043200000000001</v>
      </c>
      <c r="F832">
        <v>11.8491</v>
      </c>
      <c r="G832">
        <v>12.5718</v>
      </c>
      <c r="H832" t="s">
        <v>11</v>
      </c>
      <c r="I832">
        <v>12.075799999999999</v>
      </c>
      <c r="J832">
        <v>12.3918</v>
      </c>
      <c r="K832" t="s">
        <v>11</v>
      </c>
    </row>
    <row r="833" spans="1:11" x14ac:dyDescent="0.25">
      <c r="A833" s="1">
        <v>39143</v>
      </c>
      <c r="B833">
        <v>12.7369</v>
      </c>
      <c r="C833">
        <v>12.087300000000001</v>
      </c>
      <c r="D833">
        <v>12.2958</v>
      </c>
      <c r="E833">
        <v>12.055</v>
      </c>
      <c r="F833">
        <v>11.8491</v>
      </c>
      <c r="G833">
        <v>12.5718</v>
      </c>
      <c r="H833" t="s">
        <v>11</v>
      </c>
      <c r="I833">
        <v>12.0669</v>
      </c>
      <c r="J833">
        <v>12.3742</v>
      </c>
      <c r="K833" t="s">
        <v>11</v>
      </c>
    </row>
    <row r="834" spans="1:11" x14ac:dyDescent="0.25">
      <c r="A834" s="1">
        <v>39146</v>
      </c>
      <c r="B834">
        <v>12.7369</v>
      </c>
      <c r="C834">
        <v>12.1015</v>
      </c>
      <c r="D834">
        <v>12.282400000000001</v>
      </c>
      <c r="E834">
        <v>12.1271</v>
      </c>
      <c r="F834">
        <v>11.8491</v>
      </c>
      <c r="G834">
        <v>12.5341</v>
      </c>
      <c r="H834" t="s">
        <v>11</v>
      </c>
      <c r="I834">
        <v>12.0855</v>
      </c>
      <c r="J834">
        <v>12.3447</v>
      </c>
      <c r="K834" t="s">
        <v>11</v>
      </c>
    </row>
    <row r="835" spans="1:11" x14ac:dyDescent="0.25">
      <c r="A835" s="1">
        <v>39147</v>
      </c>
      <c r="B835">
        <v>12.7369</v>
      </c>
      <c r="C835">
        <v>11.9893</v>
      </c>
      <c r="D835">
        <v>12.257400000000001</v>
      </c>
      <c r="E835">
        <v>12.075699999999999</v>
      </c>
      <c r="F835">
        <v>11.8491</v>
      </c>
      <c r="G835">
        <v>12.494899999999999</v>
      </c>
      <c r="H835" t="s">
        <v>11</v>
      </c>
      <c r="I835">
        <v>11.9559</v>
      </c>
      <c r="J835">
        <v>12.33</v>
      </c>
      <c r="K835" t="s">
        <v>11</v>
      </c>
    </row>
    <row r="836" spans="1:11" x14ac:dyDescent="0.25">
      <c r="A836" s="1">
        <v>39148</v>
      </c>
      <c r="B836">
        <v>12.7369</v>
      </c>
      <c r="C836">
        <v>11.93</v>
      </c>
      <c r="D836">
        <v>12.226100000000001</v>
      </c>
      <c r="E836">
        <v>11.86</v>
      </c>
      <c r="F836">
        <v>11.8491</v>
      </c>
      <c r="G836">
        <v>12.494899999999999</v>
      </c>
      <c r="H836" t="s">
        <v>11</v>
      </c>
      <c r="I836">
        <v>11.8954</v>
      </c>
      <c r="J836">
        <v>12.3001</v>
      </c>
      <c r="K836" t="s">
        <v>11</v>
      </c>
    </row>
    <row r="837" spans="1:11" x14ac:dyDescent="0.25">
      <c r="A837" s="1">
        <v>39149</v>
      </c>
      <c r="B837">
        <v>12.7369</v>
      </c>
      <c r="C837">
        <v>11.990500000000001</v>
      </c>
      <c r="D837">
        <v>12.256500000000001</v>
      </c>
      <c r="E837">
        <v>11.864800000000001</v>
      </c>
      <c r="F837">
        <v>11.8491</v>
      </c>
      <c r="G837">
        <v>12.494899999999999</v>
      </c>
      <c r="H837" t="s">
        <v>11</v>
      </c>
      <c r="I837">
        <v>11.944800000000001</v>
      </c>
      <c r="J837">
        <v>12.3012</v>
      </c>
      <c r="K837" t="s">
        <v>11</v>
      </c>
    </row>
    <row r="838" spans="1:11" x14ac:dyDescent="0.25">
      <c r="A838" s="1">
        <v>39150</v>
      </c>
      <c r="B838">
        <v>12.62</v>
      </c>
      <c r="C838">
        <v>11.9672</v>
      </c>
      <c r="D838">
        <v>12.2523</v>
      </c>
      <c r="E838">
        <v>11.8843</v>
      </c>
      <c r="F838">
        <v>11.8491</v>
      </c>
      <c r="G838">
        <v>12.494899999999999</v>
      </c>
      <c r="H838" t="s">
        <v>11</v>
      </c>
      <c r="I838">
        <v>11.918799999999999</v>
      </c>
      <c r="J838">
        <v>12.309799999999999</v>
      </c>
      <c r="K838" t="s">
        <v>11</v>
      </c>
    </row>
    <row r="839" spans="1:11" x14ac:dyDescent="0.25">
      <c r="A839" s="1">
        <v>39153</v>
      </c>
      <c r="B839">
        <v>12.62</v>
      </c>
      <c r="C839">
        <v>11.925800000000001</v>
      </c>
      <c r="D839">
        <v>12.2241</v>
      </c>
      <c r="E839">
        <v>11.8096</v>
      </c>
      <c r="F839">
        <v>11.8491</v>
      </c>
      <c r="G839">
        <v>12.494899999999999</v>
      </c>
      <c r="H839" t="s">
        <v>11</v>
      </c>
      <c r="I839">
        <v>11.867000000000001</v>
      </c>
      <c r="J839">
        <v>12.288500000000001</v>
      </c>
      <c r="K839" t="s">
        <v>11</v>
      </c>
    </row>
    <row r="840" spans="1:11" x14ac:dyDescent="0.25">
      <c r="A840" s="1">
        <v>39154</v>
      </c>
      <c r="B840">
        <v>12.62</v>
      </c>
      <c r="C840">
        <v>11.952999999999999</v>
      </c>
      <c r="D840">
        <v>12.227499999999999</v>
      </c>
      <c r="E840">
        <v>11.783099999999999</v>
      </c>
      <c r="F840">
        <v>11.8491</v>
      </c>
      <c r="G840">
        <v>12.494899999999999</v>
      </c>
      <c r="H840" t="s">
        <v>11</v>
      </c>
      <c r="I840">
        <v>11.923400000000001</v>
      </c>
      <c r="J840">
        <v>12.2827</v>
      </c>
      <c r="K840" t="s">
        <v>11</v>
      </c>
    </row>
    <row r="841" spans="1:11" x14ac:dyDescent="0.25">
      <c r="A841" s="1">
        <v>39155</v>
      </c>
      <c r="B841">
        <v>12.6134</v>
      </c>
      <c r="C841">
        <v>11.933</v>
      </c>
      <c r="D841">
        <v>12.2188</v>
      </c>
      <c r="E841">
        <v>11.8858</v>
      </c>
      <c r="F841">
        <v>11.880699999999999</v>
      </c>
      <c r="G841">
        <v>12.4666</v>
      </c>
      <c r="H841" t="s">
        <v>11</v>
      </c>
      <c r="I841">
        <v>11.891500000000001</v>
      </c>
      <c r="J841">
        <v>12.2806</v>
      </c>
      <c r="K841" t="s">
        <v>11</v>
      </c>
    </row>
    <row r="842" spans="1:11" x14ac:dyDescent="0.25">
      <c r="A842" s="1">
        <v>39156</v>
      </c>
      <c r="B842">
        <v>12.6134</v>
      </c>
      <c r="C842">
        <v>11.9528</v>
      </c>
      <c r="D842">
        <v>12.2151</v>
      </c>
      <c r="E842">
        <v>11.8284</v>
      </c>
      <c r="F842">
        <v>11.880699999999999</v>
      </c>
      <c r="G842">
        <v>12.4666</v>
      </c>
      <c r="H842" t="s">
        <v>11</v>
      </c>
      <c r="I842">
        <v>11.9049</v>
      </c>
      <c r="J842">
        <v>12.273099999999999</v>
      </c>
      <c r="K842" t="s">
        <v>11</v>
      </c>
    </row>
    <row r="843" spans="1:11" x14ac:dyDescent="0.25">
      <c r="A843" s="1">
        <v>39157</v>
      </c>
      <c r="B843">
        <v>12.6134</v>
      </c>
      <c r="C843">
        <v>11.9603</v>
      </c>
      <c r="D843">
        <v>12.2308</v>
      </c>
      <c r="E843">
        <v>11.824400000000001</v>
      </c>
      <c r="F843">
        <v>11.880699999999999</v>
      </c>
      <c r="G843">
        <v>12.457800000000001</v>
      </c>
      <c r="H843" t="s">
        <v>11</v>
      </c>
      <c r="I843">
        <v>11.92</v>
      </c>
      <c r="J843">
        <v>12.2826</v>
      </c>
      <c r="K843" t="s">
        <v>11</v>
      </c>
    </row>
    <row r="844" spans="1:11" x14ac:dyDescent="0.25">
      <c r="A844" s="1">
        <v>39160</v>
      </c>
      <c r="B844">
        <v>12.605</v>
      </c>
      <c r="C844">
        <v>11.940799999999999</v>
      </c>
      <c r="D844">
        <v>12.221299999999999</v>
      </c>
      <c r="E844">
        <v>11.8521</v>
      </c>
      <c r="F844">
        <v>11.880699999999999</v>
      </c>
      <c r="G844">
        <v>12.457800000000001</v>
      </c>
      <c r="H844" t="s">
        <v>11</v>
      </c>
      <c r="I844">
        <v>11.8992</v>
      </c>
      <c r="J844">
        <v>12.279199999999999</v>
      </c>
      <c r="K844" t="s">
        <v>11</v>
      </c>
    </row>
    <row r="845" spans="1:11" x14ac:dyDescent="0.25">
      <c r="A845" s="1">
        <v>39161</v>
      </c>
      <c r="B845">
        <v>12.605</v>
      </c>
      <c r="C845">
        <v>11.9392</v>
      </c>
      <c r="D845">
        <v>12.2189</v>
      </c>
      <c r="E845">
        <v>11.7988</v>
      </c>
      <c r="F845">
        <v>11.880699999999999</v>
      </c>
      <c r="G845">
        <v>12.457800000000001</v>
      </c>
      <c r="H845" t="s">
        <v>11</v>
      </c>
      <c r="I845">
        <v>11.892099999999999</v>
      </c>
      <c r="J845">
        <v>12.275600000000001</v>
      </c>
      <c r="K845" t="s">
        <v>11</v>
      </c>
    </row>
    <row r="846" spans="1:11" x14ac:dyDescent="0.25">
      <c r="A846" s="1">
        <v>39162</v>
      </c>
      <c r="B846">
        <v>12.605</v>
      </c>
      <c r="C846">
        <v>11.908300000000001</v>
      </c>
      <c r="D846">
        <v>12.2072</v>
      </c>
      <c r="E846">
        <v>11.768700000000001</v>
      </c>
      <c r="F846">
        <v>11.880699999999999</v>
      </c>
      <c r="G846">
        <v>12.4566</v>
      </c>
      <c r="H846" t="s">
        <v>11</v>
      </c>
      <c r="I846">
        <v>11.841699999999999</v>
      </c>
      <c r="J846">
        <v>12.265000000000001</v>
      </c>
      <c r="K846" t="s">
        <v>11</v>
      </c>
    </row>
    <row r="847" spans="1:11" x14ac:dyDescent="0.25">
      <c r="A847" s="1">
        <v>39163</v>
      </c>
      <c r="B847">
        <v>12.605</v>
      </c>
      <c r="C847">
        <v>11.8971</v>
      </c>
      <c r="D847">
        <v>12.213699999999999</v>
      </c>
      <c r="E847">
        <v>11.6226</v>
      </c>
      <c r="F847">
        <v>11.880699999999999</v>
      </c>
      <c r="G847">
        <v>12.448600000000001</v>
      </c>
      <c r="H847" t="s">
        <v>11</v>
      </c>
      <c r="I847">
        <v>11.830299999999999</v>
      </c>
      <c r="J847">
        <v>12.265700000000001</v>
      </c>
      <c r="K847" t="s">
        <v>11</v>
      </c>
    </row>
    <row r="848" spans="1:11" x14ac:dyDescent="0.25">
      <c r="A848" s="1">
        <v>39164</v>
      </c>
      <c r="B848">
        <v>12.605</v>
      </c>
      <c r="C848">
        <v>11.9049</v>
      </c>
      <c r="D848">
        <v>12.211</v>
      </c>
      <c r="E848">
        <v>11.6251</v>
      </c>
      <c r="F848">
        <v>11.880699999999999</v>
      </c>
      <c r="G848">
        <v>12.448600000000001</v>
      </c>
      <c r="H848" t="s">
        <v>11</v>
      </c>
      <c r="I848">
        <v>11.845700000000001</v>
      </c>
      <c r="J848">
        <v>12.2598</v>
      </c>
      <c r="K848" t="s">
        <v>11</v>
      </c>
    </row>
    <row r="849" spans="1:11" x14ac:dyDescent="0.25">
      <c r="A849" s="1">
        <v>39167</v>
      </c>
      <c r="B849">
        <v>12.5786</v>
      </c>
      <c r="C849">
        <v>11.9024</v>
      </c>
      <c r="D849">
        <v>12.207800000000001</v>
      </c>
      <c r="E849">
        <v>11.654400000000001</v>
      </c>
      <c r="F849">
        <v>11.706099999999999</v>
      </c>
      <c r="G849">
        <v>12.433999999999999</v>
      </c>
      <c r="H849" t="s">
        <v>11</v>
      </c>
      <c r="I849">
        <v>11.830299999999999</v>
      </c>
      <c r="J849">
        <v>12.2559</v>
      </c>
      <c r="K849" t="s">
        <v>11</v>
      </c>
    </row>
    <row r="850" spans="1:11" x14ac:dyDescent="0.25">
      <c r="A850" s="1">
        <v>39168</v>
      </c>
      <c r="B850">
        <v>12.5771</v>
      </c>
      <c r="C850">
        <v>11.916499999999999</v>
      </c>
      <c r="D850">
        <v>12.2072</v>
      </c>
      <c r="E850">
        <v>11.661099999999999</v>
      </c>
      <c r="F850">
        <v>11.66</v>
      </c>
      <c r="G850">
        <v>12.4283</v>
      </c>
      <c r="H850" t="s">
        <v>11</v>
      </c>
      <c r="I850">
        <v>11.8431</v>
      </c>
      <c r="J850">
        <v>12.2538</v>
      </c>
      <c r="K850" t="s">
        <v>11</v>
      </c>
    </row>
    <row r="851" spans="1:11" x14ac:dyDescent="0.25">
      <c r="A851" s="1">
        <v>39169</v>
      </c>
      <c r="B851">
        <v>12.5611</v>
      </c>
      <c r="C851">
        <v>11.92</v>
      </c>
      <c r="D851">
        <v>12.205</v>
      </c>
      <c r="E851">
        <v>11.7081</v>
      </c>
      <c r="F851">
        <v>11.683400000000001</v>
      </c>
      <c r="G851">
        <v>12.4132</v>
      </c>
      <c r="H851" t="s">
        <v>11</v>
      </c>
      <c r="I851">
        <v>11.854799999999999</v>
      </c>
      <c r="J851">
        <v>12.248100000000001</v>
      </c>
      <c r="K851" t="s">
        <v>11</v>
      </c>
    </row>
    <row r="852" spans="1:11" x14ac:dyDescent="0.25">
      <c r="A852" s="1">
        <v>39170</v>
      </c>
      <c r="B852">
        <v>12.5792</v>
      </c>
      <c r="C852">
        <v>11.898199999999999</v>
      </c>
      <c r="D852">
        <v>12.1911</v>
      </c>
      <c r="E852">
        <v>11.6654</v>
      </c>
      <c r="F852">
        <v>11.664999999999999</v>
      </c>
      <c r="G852">
        <v>12.574999999999999</v>
      </c>
      <c r="H852" t="s">
        <v>11</v>
      </c>
      <c r="I852">
        <v>11.833500000000001</v>
      </c>
      <c r="J852">
        <v>12.2333</v>
      </c>
      <c r="K852" t="s">
        <v>11</v>
      </c>
    </row>
    <row r="853" spans="1:11" x14ac:dyDescent="0.25">
      <c r="A853" s="1">
        <v>39171</v>
      </c>
      <c r="B853">
        <v>12.572900000000001</v>
      </c>
      <c r="C853">
        <v>11.836399999999999</v>
      </c>
      <c r="D853">
        <v>12.131600000000001</v>
      </c>
      <c r="E853">
        <v>11.59</v>
      </c>
      <c r="F853">
        <v>11.543699999999999</v>
      </c>
      <c r="G853">
        <v>12.57</v>
      </c>
      <c r="H853" t="s">
        <v>11</v>
      </c>
      <c r="I853">
        <v>11.7722</v>
      </c>
      <c r="J853">
        <v>12.1698</v>
      </c>
      <c r="K853" t="s">
        <v>11</v>
      </c>
    </row>
    <row r="854" spans="1:11" x14ac:dyDescent="0.25">
      <c r="A854" s="1">
        <v>39174</v>
      </c>
      <c r="B854">
        <v>12.542999999999999</v>
      </c>
      <c r="C854">
        <v>11.8148</v>
      </c>
      <c r="D854">
        <v>12.12</v>
      </c>
      <c r="E854">
        <v>11.5547</v>
      </c>
      <c r="F854">
        <v>11.527699999999999</v>
      </c>
      <c r="G854">
        <v>12.3165</v>
      </c>
      <c r="H854" t="s">
        <v>11</v>
      </c>
      <c r="I854">
        <v>11.7537</v>
      </c>
      <c r="J854">
        <v>12.172000000000001</v>
      </c>
      <c r="K854" t="s">
        <v>11</v>
      </c>
    </row>
    <row r="855" spans="1:11" x14ac:dyDescent="0.25">
      <c r="A855" s="1">
        <v>39175</v>
      </c>
      <c r="B855">
        <v>12.5152</v>
      </c>
      <c r="C855">
        <v>11.793200000000001</v>
      </c>
      <c r="D855">
        <v>12.096399999999999</v>
      </c>
      <c r="E855">
        <v>11.5396</v>
      </c>
      <c r="F855">
        <v>11.480700000000001</v>
      </c>
      <c r="G855">
        <v>12.292199999999999</v>
      </c>
      <c r="H855" t="s">
        <v>11</v>
      </c>
      <c r="I855">
        <v>11.737299999999999</v>
      </c>
      <c r="J855">
        <v>12.1508</v>
      </c>
      <c r="K855" t="s">
        <v>11</v>
      </c>
    </row>
    <row r="856" spans="1:11" x14ac:dyDescent="0.25">
      <c r="A856" s="1">
        <v>39176</v>
      </c>
      <c r="B856">
        <v>12.4931</v>
      </c>
      <c r="C856">
        <v>11.7974</v>
      </c>
      <c r="D856">
        <v>12.089499999999999</v>
      </c>
      <c r="E856">
        <v>11.5595</v>
      </c>
      <c r="F856">
        <v>11.486499999999999</v>
      </c>
      <c r="G856">
        <v>12.295999999999999</v>
      </c>
      <c r="H856" t="s">
        <v>11</v>
      </c>
      <c r="I856">
        <v>11.743600000000001</v>
      </c>
      <c r="J856">
        <v>12.148999999999999</v>
      </c>
      <c r="K856" t="s">
        <v>11</v>
      </c>
    </row>
    <row r="857" spans="1:11" x14ac:dyDescent="0.25">
      <c r="A857" s="1">
        <v>39177</v>
      </c>
      <c r="B857">
        <v>12.448399999999999</v>
      </c>
      <c r="C857">
        <v>11.8001</v>
      </c>
      <c r="D857">
        <v>12.059200000000001</v>
      </c>
      <c r="E857">
        <v>11.553900000000001</v>
      </c>
      <c r="F857">
        <v>11.478</v>
      </c>
      <c r="G857">
        <v>12.2501</v>
      </c>
      <c r="H857" t="s">
        <v>11</v>
      </c>
      <c r="I857">
        <v>11.744999999999999</v>
      </c>
      <c r="J857">
        <v>12.116300000000001</v>
      </c>
      <c r="K857" t="s">
        <v>11</v>
      </c>
    </row>
    <row r="858" spans="1:11" x14ac:dyDescent="0.25">
      <c r="A858" s="1">
        <v>39178</v>
      </c>
      <c r="B858">
        <v>12.448399999999999</v>
      </c>
      <c r="C858">
        <v>11.8001</v>
      </c>
      <c r="D858">
        <v>12.059200000000001</v>
      </c>
      <c r="E858">
        <v>11.553900000000001</v>
      </c>
      <c r="F858">
        <v>11.478</v>
      </c>
      <c r="G858">
        <v>12.2501</v>
      </c>
      <c r="H858" t="s">
        <v>11</v>
      </c>
      <c r="I858">
        <v>11.744999999999999</v>
      </c>
      <c r="J858">
        <v>12.116300000000001</v>
      </c>
      <c r="K858" t="s">
        <v>11</v>
      </c>
    </row>
    <row r="859" spans="1:11" x14ac:dyDescent="0.25">
      <c r="A859" s="1">
        <v>39181</v>
      </c>
      <c r="B859">
        <v>12.4137</v>
      </c>
      <c r="C859">
        <v>11.762</v>
      </c>
      <c r="D859">
        <v>12.044499999999999</v>
      </c>
      <c r="E859">
        <v>11.507999999999999</v>
      </c>
      <c r="F859">
        <v>11.406700000000001</v>
      </c>
      <c r="G859">
        <v>12.245699999999999</v>
      </c>
      <c r="H859" t="s">
        <v>11</v>
      </c>
      <c r="I859">
        <v>11.7005</v>
      </c>
      <c r="J859">
        <v>12.0999</v>
      </c>
      <c r="K859" t="s">
        <v>11</v>
      </c>
    </row>
    <row r="860" spans="1:11" x14ac:dyDescent="0.25">
      <c r="A860" s="1">
        <v>39182</v>
      </c>
      <c r="B860">
        <v>12.430400000000001</v>
      </c>
      <c r="C860">
        <v>11.723100000000001</v>
      </c>
      <c r="D860">
        <v>12.047800000000001</v>
      </c>
      <c r="E860">
        <v>11.476100000000001</v>
      </c>
      <c r="F860">
        <v>11.370699999999999</v>
      </c>
      <c r="G860">
        <v>12.272600000000001</v>
      </c>
      <c r="H860" t="s">
        <v>11</v>
      </c>
      <c r="I860">
        <v>11.6639</v>
      </c>
      <c r="J860">
        <v>12.113099999999999</v>
      </c>
      <c r="K860" t="s">
        <v>11</v>
      </c>
    </row>
    <row r="861" spans="1:11" x14ac:dyDescent="0.25">
      <c r="A861" s="1">
        <v>39183</v>
      </c>
      <c r="B861">
        <v>12.4377</v>
      </c>
      <c r="C861">
        <v>11.7476</v>
      </c>
      <c r="D861">
        <v>12.0548</v>
      </c>
      <c r="E861">
        <v>11.5175</v>
      </c>
      <c r="F861">
        <v>11.424799999999999</v>
      </c>
      <c r="G861">
        <v>12.298400000000001</v>
      </c>
      <c r="H861" t="s">
        <v>11</v>
      </c>
      <c r="I861">
        <v>11.6997</v>
      </c>
      <c r="J861">
        <v>12.1251</v>
      </c>
      <c r="K861" t="s">
        <v>11</v>
      </c>
    </row>
    <row r="862" spans="1:11" x14ac:dyDescent="0.25">
      <c r="A862" s="1">
        <v>39184</v>
      </c>
      <c r="B862">
        <v>12.4215</v>
      </c>
      <c r="C862">
        <v>11.7881</v>
      </c>
      <c r="D862">
        <v>12.0566</v>
      </c>
      <c r="E862">
        <v>11.5471</v>
      </c>
      <c r="F862">
        <v>11.404400000000001</v>
      </c>
      <c r="G862">
        <v>12.2783</v>
      </c>
      <c r="H862" t="s">
        <v>11</v>
      </c>
      <c r="I862">
        <v>11.7469</v>
      </c>
      <c r="J862">
        <v>12.120200000000001</v>
      </c>
      <c r="K862" t="s">
        <v>11</v>
      </c>
    </row>
    <row r="863" spans="1:11" x14ac:dyDescent="0.25">
      <c r="A863" s="1">
        <v>39185</v>
      </c>
      <c r="B863">
        <v>12.4092</v>
      </c>
      <c r="C863">
        <v>11.7402</v>
      </c>
      <c r="D863">
        <v>12.0562</v>
      </c>
      <c r="E863">
        <v>11.4735</v>
      </c>
      <c r="F863">
        <v>11.3392</v>
      </c>
      <c r="G863">
        <v>12.2629</v>
      </c>
      <c r="H863" t="s">
        <v>11</v>
      </c>
      <c r="I863">
        <v>11.6922</v>
      </c>
      <c r="J863">
        <v>12.120200000000001</v>
      </c>
      <c r="K863" t="s">
        <v>11</v>
      </c>
    </row>
    <row r="864" spans="1:11" x14ac:dyDescent="0.25">
      <c r="A864" s="1">
        <v>39188</v>
      </c>
      <c r="B864">
        <v>12.39</v>
      </c>
      <c r="C864">
        <v>11.6921</v>
      </c>
      <c r="D864">
        <v>12.0206</v>
      </c>
      <c r="E864">
        <v>11.3964</v>
      </c>
      <c r="F864">
        <v>11.165100000000001</v>
      </c>
      <c r="G864">
        <v>12.2521</v>
      </c>
      <c r="H864" t="s">
        <v>11</v>
      </c>
      <c r="I864">
        <v>11.6126</v>
      </c>
      <c r="J864">
        <v>12.092499999999999</v>
      </c>
      <c r="K864" t="s">
        <v>11</v>
      </c>
    </row>
    <row r="865" spans="1:11" x14ac:dyDescent="0.25">
      <c r="A865" s="1">
        <v>39189</v>
      </c>
      <c r="B865">
        <v>12.3819</v>
      </c>
      <c r="C865">
        <v>11.674899999999999</v>
      </c>
      <c r="D865">
        <v>12.014200000000001</v>
      </c>
      <c r="E865">
        <v>11.3721</v>
      </c>
      <c r="F865">
        <v>11.201700000000001</v>
      </c>
      <c r="G865">
        <v>12.2447</v>
      </c>
      <c r="H865" t="s">
        <v>11</v>
      </c>
      <c r="I865">
        <v>11.6092</v>
      </c>
      <c r="J865">
        <v>12.089399999999999</v>
      </c>
      <c r="K865" t="s">
        <v>11</v>
      </c>
    </row>
    <row r="866" spans="1:11" x14ac:dyDescent="0.25">
      <c r="A866" s="1">
        <v>39190</v>
      </c>
      <c r="B866">
        <v>12.37</v>
      </c>
      <c r="C866">
        <v>11.632999999999999</v>
      </c>
      <c r="D866">
        <v>11.9824</v>
      </c>
      <c r="E866">
        <v>11.3192</v>
      </c>
      <c r="F866">
        <v>11.1119</v>
      </c>
      <c r="G866">
        <v>12.2257</v>
      </c>
      <c r="H866" t="s">
        <v>11</v>
      </c>
      <c r="I866">
        <v>11.5678</v>
      </c>
      <c r="J866">
        <v>12.058</v>
      </c>
      <c r="K866" t="s">
        <v>11</v>
      </c>
    </row>
    <row r="867" spans="1:11" x14ac:dyDescent="0.25">
      <c r="A867" s="1">
        <v>39191</v>
      </c>
      <c r="B867">
        <v>12.383100000000001</v>
      </c>
      <c r="C867">
        <v>11.383900000000001</v>
      </c>
      <c r="D867">
        <v>11.818199999999999</v>
      </c>
      <c r="E867">
        <v>11.026</v>
      </c>
      <c r="F867">
        <v>10.771800000000001</v>
      </c>
      <c r="G867">
        <v>12.1653</v>
      </c>
      <c r="H867" t="s">
        <v>11</v>
      </c>
      <c r="I867">
        <v>11.2803</v>
      </c>
      <c r="J867">
        <v>11.9321</v>
      </c>
      <c r="K867" t="s">
        <v>11</v>
      </c>
    </row>
    <row r="868" spans="1:11" x14ac:dyDescent="0.25">
      <c r="A868" s="1">
        <v>39192</v>
      </c>
      <c r="B868">
        <v>12.3812</v>
      </c>
      <c r="C868">
        <v>11.3202</v>
      </c>
      <c r="D868">
        <v>11.8001</v>
      </c>
      <c r="E868">
        <v>10.9274</v>
      </c>
      <c r="F868">
        <v>10.691700000000001</v>
      </c>
      <c r="G868">
        <v>12.1638</v>
      </c>
      <c r="H868" t="s">
        <v>11</v>
      </c>
      <c r="I868">
        <v>11.236700000000001</v>
      </c>
      <c r="J868">
        <v>11.929399999999999</v>
      </c>
      <c r="K868" t="s">
        <v>11</v>
      </c>
    </row>
    <row r="869" spans="1:11" x14ac:dyDescent="0.25">
      <c r="A869" s="1">
        <v>39195</v>
      </c>
      <c r="B869">
        <v>12.39</v>
      </c>
      <c r="C869">
        <v>11.321099999999999</v>
      </c>
      <c r="D869">
        <v>11.7925</v>
      </c>
      <c r="E869">
        <v>10.901899999999999</v>
      </c>
      <c r="F869">
        <v>10.680099999999999</v>
      </c>
      <c r="G869">
        <v>12.141400000000001</v>
      </c>
      <c r="H869" t="s">
        <v>11</v>
      </c>
      <c r="I869">
        <v>11.2446</v>
      </c>
      <c r="J869">
        <v>11.914300000000001</v>
      </c>
      <c r="K869" t="s">
        <v>11</v>
      </c>
    </row>
    <row r="870" spans="1:11" x14ac:dyDescent="0.25">
      <c r="A870" s="1">
        <v>39196</v>
      </c>
      <c r="B870">
        <v>12.3894</v>
      </c>
      <c r="C870">
        <v>11.345499999999999</v>
      </c>
      <c r="D870">
        <v>11.819599999999999</v>
      </c>
      <c r="E870">
        <v>10.9377</v>
      </c>
      <c r="F870">
        <v>10.769399999999999</v>
      </c>
      <c r="G870">
        <v>12.1584</v>
      </c>
      <c r="H870" t="s">
        <v>11</v>
      </c>
      <c r="I870">
        <v>11.263299999999999</v>
      </c>
      <c r="J870">
        <v>11.9396</v>
      </c>
      <c r="K870" t="s">
        <v>11</v>
      </c>
    </row>
    <row r="871" spans="1:11" x14ac:dyDescent="0.25">
      <c r="A871" s="1">
        <v>39197</v>
      </c>
      <c r="B871">
        <v>12.389099999999999</v>
      </c>
      <c r="C871">
        <v>11.2615</v>
      </c>
      <c r="D871">
        <v>11.753500000000001</v>
      </c>
      <c r="E871">
        <v>10.831799999999999</v>
      </c>
      <c r="F871">
        <v>10.467599999999999</v>
      </c>
      <c r="G871">
        <v>12.141500000000001</v>
      </c>
      <c r="H871" t="s">
        <v>11</v>
      </c>
      <c r="I871">
        <v>11.1424</v>
      </c>
      <c r="J871">
        <v>11.879899999999999</v>
      </c>
      <c r="K871" t="s">
        <v>11</v>
      </c>
    </row>
    <row r="872" spans="1:11" x14ac:dyDescent="0.25">
      <c r="A872" s="1">
        <v>39198</v>
      </c>
      <c r="B872">
        <v>12.378399999999999</v>
      </c>
      <c r="C872">
        <v>11.2933</v>
      </c>
      <c r="D872">
        <v>11.7951</v>
      </c>
      <c r="E872">
        <v>10.904</v>
      </c>
      <c r="F872">
        <v>10.9138</v>
      </c>
      <c r="G872">
        <v>12.1555</v>
      </c>
      <c r="H872" t="s">
        <v>11</v>
      </c>
      <c r="I872">
        <v>11.2</v>
      </c>
      <c r="J872">
        <v>11.9145</v>
      </c>
      <c r="K872" t="s">
        <v>11</v>
      </c>
    </row>
    <row r="873" spans="1:11" x14ac:dyDescent="0.25">
      <c r="A873" s="1">
        <v>39199</v>
      </c>
      <c r="B873">
        <v>12.3598</v>
      </c>
      <c r="C873">
        <v>11.300700000000001</v>
      </c>
      <c r="D873">
        <v>11.7852</v>
      </c>
      <c r="E873">
        <v>10.926500000000001</v>
      </c>
      <c r="F873">
        <v>10.7699</v>
      </c>
      <c r="G873">
        <v>12.159700000000001</v>
      </c>
      <c r="H873" t="s">
        <v>11</v>
      </c>
      <c r="I873">
        <v>11.207800000000001</v>
      </c>
      <c r="J873">
        <v>11.9109</v>
      </c>
      <c r="K873" t="s">
        <v>11</v>
      </c>
    </row>
    <row r="874" spans="1:11" x14ac:dyDescent="0.25">
      <c r="A874" s="1">
        <v>39202</v>
      </c>
      <c r="B874">
        <v>12.3544</v>
      </c>
      <c r="C874">
        <v>11.294600000000001</v>
      </c>
      <c r="D874">
        <v>11.778700000000001</v>
      </c>
      <c r="E874">
        <v>10.901899999999999</v>
      </c>
      <c r="F874">
        <v>10.6775</v>
      </c>
      <c r="G874">
        <v>12.1502</v>
      </c>
      <c r="H874" t="s">
        <v>11</v>
      </c>
      <c r="I874">
        <v>11.198499999999999</v>
      </c>
      <c r="J874">
        <v>11.9072</v>
      </c>
      <c r="K874" t="s">
        <v>11</v>
      </c>
    </row>
    <row r="875" spans="1:11" x14ac:dyDescent="0.25">
      <c r="A875" s="1">
        <v>39203</v>
      </c>
      <c r="B875">
        <v>12.3544</v>
      </c>
      <c r="C875">
        <v>11.294600000000001</v>
      </c>
      <c r="D875">
        <v>11.778700000000001</v>
      </c>
      <c r="E875">
        <v>10.901899999999999</v>
      </c>
      <c r="F875">
        <v>10.6775</v>
      </c>
      <c r="G875">
        <v>12.1502</v>
      </c>
      <c r="H875" t="s">
        <v>11</v>
      </c>
      <c r="I875">
        <v>11.198499999999999</v>
      </c>
      <c r="J875">
        <v>11.9072</v>
      </c>
      <c r="K875" t="s">
        <v>11</v>
      </c>
    </row>
    <row r="876" spans="1:11" x14ac:dyDescent="0.25">
      <c r="A876" s="1">
        <v>39204</v>
      </c>
      <c r="B876">
        <v>12.3651</v>
      </c>
      <c r="C876">
        <v>11.2378</v>
      </c>
      <c r="D876">
        <v>11.733499999999999</v>
      </c>
      <c r="E876">
        <v>10.778</v>
      </c>
      <c r="F876">
        <v>10.536099999999999</v>
      </c>
      <c r="G876">
        <v>12.0982</v>
      </c>
      <c r="H876" t="s">
        <v>11</v>
      </c>
      <c r="I876">
        <v>11.130599999999999</v>
      </c>
      <c r="J876">
        <v>11.865399999999999</v>
      </c>
      <c r="K876" t="s">
        <v>11</v>
      </c>
    </row>
    <row r="877" spans="1:11" x14ac:dyDescent="0.25">
      <c r="A877" s="1">
        <v>39205</v>
      </c>
      <c r="B877">
        <v>12.35</v>
      </c>
      <c r="C877">
        <v>11.2097</v>
      </c>
      <c r="D877">
        <v>11.703200000000001</v>
      </c>
      <c r="E877">
        <v>10.719099999999999</v>
      </c>
      <c r="F877">
        <v>10.4734</v>
      </c>
      <c r="G877">
        <v>12.07</v>
      </c>
      <c r="H877" t="s">
        <v>11</v>
      </c>
      <c r="I877">
        <v>11.1074</v>
      </c>
      <c r="J877">
        <v>11.839700000000001</v>
      </c>
      <c r="K877" t="s">
        <v>11</v>
      </c>
    </row>
    <row r="878" spans="1:11" x14ac:dyDescent="0.25">
      <c r="A878" s="1">
        <v>39206</v>
      </c>
      <c r="B878">
        <v>12.3347</v>
      </c>
      <c r="C878">
        <v>11.1371</v>
      </c>
      <c r="D878">
        <v>11.642300000000001</v>
      </c>
      <c r="E878">
        <v>10.6797</v>
      </c>
      <c r="F878">
        <v>10.457100000000001</v>
      </c>
      <c r="G878">
        <v>12.0373</v>
      </c>
      <c r="H878" t="s">
        <v>11</v>
      </c>
      <c r="I878">
        <v>11.025499999999999</v>
      </c>
      <c r="J878">
        <v>11.783899999999999</v>
      </c>
      <c r="K878" t="s">
        <v>11</v>
      </c>
    </row>
    <row r="879" spans="1:11" x14ac:dyDescent="0.25">
      <c r="A879" s="1">
        <v>39209</v>
      </c>
      <c r="B879">
        <v>12.321199999999999</v>
      </c>
      <c r="C879">
        <v>11.136100000000001</v>
      </c>
      <c r="D879">
        <v>11.6495</v>
      </c>
      <c r="E879">
        <v>10.667400000000001</v>
      </c>
      <c r="F879">
        <v>10.434900000000001</v>
      </c>
      <c r="G879">
        <v>12.039300000000001</v>
      </c>
      <c r="H879" t="s">
        <v>11</v>
      </c>
      <c r="I879">
        <v>11.0213</v>
      </c>
      <c r="J879">
        <v>11.7911</v>
      </c>
      <c r="K879" t="s">
        <v>11</v>
      </c>
    </row>
    <row r="880" spans="1:11" x14ac:dyDescent="0.25">
      <c r="A880" s="1">
        <v>39210</v>
      </c>
      <c r="B880">
        <v>12.32</v>
      </c>
      <c r="C880">
        <v>11.144399999999999</v>
      </c>
      <c r="D880">
        <v>11.647600000000001</v>
      </c>
      <c r="E880">
        <v>10.6899</v>
      </c>
      <c r="F880">
        <v>10.456</v>
      </c>
      <c r="G880">
        <v>12.023999999999999</v>
      </c>
      <c r="H880" t="s">
        <v>11</v>
      </c>
      <c r="I880">
        <v>11.0359</v>
      </c>
      <c r="J880">
        <v>11.7851</v>
      </c>
      <c r="K880" t="s">
        <v>11</v>
      </c>
    </row>
    <row r="881" spans="1:11" x14ac:dyDescent="0.25">
      <c r="A881" s="1">
        <v>39211</v>
      </c>
      <c r="B881">
        <v>12.299899999999999</v>
      </c>
      <c r="C881">
        <v>11.1022</v>
      </c>
      <c r="D881">
        <v>11.6173</v>
      </c>
      <c r="E881">
        <v>10.6172</v>
      </c>
      <c r="F881">
        <v>10.3659</v>
      </c>
      <c r="G881">
        <v>12.0182</v>
      </c>
      <c r="H881" t="s">
        <v>11</v>
      </c>
      <c r="I881">
        <v>10.988099999999999</v>
      </c>
      <c r="J881">
        <v>11.7486</v>
      </c>
      <c r="K881" t="s">
        <v>11</v>
      </c>
    </row>
    <row r="882" spans="1:11" x14ac:dyDescent="0.25">
      <c r="A882" s="1">
        <v>39212</v>
      </c>
      <c r="B882">
        <v>12.2826</v>
      </c>
      <c r="C882">
        <v>11.145099999999999</v>
      </c>
      <c r="D882">
        <v>11.6328</v>
      </c>
      <c r="E882">
        <v>10.6911</v>
      </c>
      <c r="F882">
        <v>10.4808</v>
      </c>
      <c r="G882">
        <v>12.0107</v>
      </c>
      <c r="H882" t="s">
        <v>11</v>
      </c>
      <c r="I882">
        <v>11.0405</v>
      </c>
      <c r="J882">
        <v>11.7536</v>
      </c>
      <c r="K882" t="s">
        <v>11</v>
      </c>
    </row>
    <row r="883" spans="1:11" x14ac:dyDescent="0.25">
      <c r="A883" s="1">
        <v>39213</v>
      </c>
      <c r="B883">
        <v>12.269600000000001</v>
      </c>
      <c r="C883">
        <v>11.116</v>
      </c>
      <c r="D883">
        <v>11.6066</v>
      </c>
      <c r="E883">
        <v>10.650600000000001</v>
      </c>
      <c r="F883">
        <v>10.4628</v>
      </c>
      <c r="G883">
        <v>11.9968</v>
      </c>
      <c r="H883" t="s">
        <v>11</v>
      </c>
      <c r="I883">
        <v>11.000999999999999</v>
      </c>
      <c r="J883">
        <v>11.733499999999999</v>
      </c>
      <c r="K883" t="s">
        <v>11</v>
      </c>
    </row>
    <row r="884" spans="1:11" x14ac:dyDescent="0.25">
      <c r="A884" s="1">
        <v>39216</v>
      </c>
      <c r="B884">
        <v>12.252000000000001</v>
      </c>
      <c r="C884">
        <v>11.0816</v>
      </c>
      <c r="D884">
        <v>11.595499999999999</v>
      </c>
      <c r="E884">
        <v>10.614599999999999</v>
      </c>
      <c r="F884">
        <v>10.3993</v>
      </c>
      <c r="G884">
        <v>11.9902</v>
      </c>
      <c r="H884" t="s">
        <v>11</v>
      </c>
      <c r="I884">
        <v>10.9602</v>
      </c>
      <c r="J884">
        <v>11.724399999999999</v>
      </c>
      <c r="K884" t="s">
        <v>11</v>
      </c>
    </row>
    <row r="885" spans="1:11" x14ac:dyDescent="0.25">
      <c r="A885" s="1">
        <v>39217</v>
      </c>
      <c r="B885">
        <v>12.2403</v>
      </c>
      <c r="C885">
        <v>11.0083</v>
      </c>
      <c r="D885">
        <v>11.5563</v>
      </c>
      <c r="E885">
        <v>10.523400000000001</v>
      </c>
      <c r="F885">
        <v>10.278499999999999</v>
      </c>
      <c r="G885">
        <v>11.9452</v>
      </c>
      <c r="H885" t="s">
        <v>11</v>
      </c>
      <c r="I885">
        <v>10.885400000000001</v>
      </c>
      <c r="J885">
        <v>11.6989</v>
      </c>
      <c r="K885" t="s">
        <v>11</v>
      </c>
    </row>
    <row r="886" spans="1:11" x14ac:dyDescent="0.25">
      <c r="A886" s="1">
        <v>39218</v>
      </c>
      <c r="B886">
        <v>12.2156</v>
      </c>
      <c r="C886">
        <v>10.913</v>
      </c>
      <c r="D886">
        <v>11.486499999999999</v>
      </c>
      <c r="E886">
        <v>10.376899999999999</v>
      </c>
      <c r="F886">
        <v>9.9923000000000002</v>
      </c>
      <c r="G886">
        <v>11.9084</v>
      </c>
      <c r="H886" t="s">
        <v>11</v>
      </c>
      <c r="I886">
        <v>10.7826</v>
      </c>
      <c r="J886">
        <v>11.6227</v>
      </c>
      <c r="K886" t="s">
        <v>11</v>
      </c>
    </row>
    <row r="887" spans="1:11" x14ac:dyDescent="0.25">
      <c r="A887" s="1">
        <v>39219</v>
      </c>
      <c r="B887">
        <v>12.1899</v>
      </c>
      <c r="C887">
        <v>10.9032</v>
      </c>
      <c r="D887">
        <v>11.479699999999999</v>
      </c>
      <c r="E887">
        <v>10.3522</v>
      </c>
      <c r="F887">
        <v>10.220000000000001</v>
      </c>
      <c r="G887">
        <v>11.8858</v>
      </c>
      <c r="H887" t="s">
        <v>11</v>
      </c>
      <c r="I887">
        <v>10.7598</v>
      </c>
      <c r="J887">
        <v>11.6021</v>
      </c>
      <c r="K887" t="s">
        <v>11</v>
      </c>
    </row>
    <row r="888" spans="1:11" x14ac:dyDescent="0.25">
      <c r="A888" s="1">
        <v>39220</v>
      </c>
      <c r="B888">
        <v>12.1868</v>
      </c>
      <c r="C888">
        <v>10.9146</v>
      </c>
      <c r="D888">
        <v>11.4488</v>
      </c>
      <c r="E888">
        <v>10.3985</v>
      </c>
      <c r="F888">
        <v>10.1045</v>
      </c>
      <c r="G888">
        <v>11.871499999999999</v>
      </c>
      <c r="H888" t="s">
        <v>11</v>
      </c>
      <c r="I888">
        <v>10.7944</v>
      </c>
      <c r="J888">
        <v>11.584099999999999</v>
      </c>
      <c r="K888" t="s">
        <v>11</v>
      </c>
    </row>
    <row r="889" spans="1:11" x14ac:dyDescent="0.25">
      <c r="A889" s="1">
        <v>39223</v>
      </c>
      <c r="B889">
        <v>12.1775</v>
      </c>
      <c r="C889">
        <v>10.891500000000001</v>
      </c>
      <c r="D889">
        <v>11.4399</v>
      </c>
      <c r="E889">
        <v>10.364699999999999</v>
      </c>
      <c r="F889">
        <v>10.111599999999999</v>
      </c>
      <c r="G889">
        <v>11.861700000000001</v>
      </c>
      <c r="H889" t="s">
        <v>11</v>
      </c>
      <c r="I889">
        <v>10.7715</v>
      </c>
      <c r="J889">
        <v>11.580299999999999</v>
      </c>
      <c r="K889" t="s">
        <v>11</v>
      </c>
    </row>
    <row r="890" spans="1:11" x14ac:dyDescent="0.25">
      <c r="A890" s="1">
        <v>39224</v>
      </c>
      <c r="B890">
        <v>12.1531</v>
      </c>
      <c r="C890">
        <v>10.9016</v>
      </c>
      <c r="D890">
        <v>11.4276</v>
      </c>
      <c r="E890">
        <v>10.349600000000001</v>
      </c>
      <c r="F890">
        <v>10.106999999999999</v>
      </c>
      <c r="G890">
        <v>11.8581</v>
      </c>
      <c r="H890" t="s">
        <v>11</v>
      </c>
      <c r="I890">
        <v>10.785600000000001</v>
      </c>
      <c r="J890">
        <v>11.558199999999999</v>
      </c>
      <c r="K890" t="s">
        <v>11</v>
      </c>
    </row>
    <row r="891" spans="1:11" x14ac:dyDescent="0.25">
      <c r="A891" s="1">
        <v>39225</v>
      </c>
      <c r="B891">
        <v>12.1448</v>
      </c>
      <c r="C891">
        <v>10.928900000000001</v>
      </c>
      <c r="D891">
        <v>11.459</v>
      </c>
      <c r="E891">
        <v>10.430400000000001</v>
      </c>
      <c r="F891">
        <v>10.2164</v>
      </c>
      <c r="G891">
        <v>11.855499999999999</v>
      </c>
      <c r="H891" t="s">
        <v>11</v>
      </c>
      <c r="I891">
        <v>10.8094</v>
      </c>
      <c r="J891">
        <v>11.5838</v>
      </c>
      <c r="K891" t="s">
        <v>11</v>
      </c>
    </row>
    <row r="892" spans="1:11" x14ac:dyDescent="0.25">
      <c r="A892" s="1">
        <v>39226</v>
      </c>
      <c r="B892">
        <v>12.157</v>
      </c>
      <c r="C892">
        <v>11.036199999999999</v>
      </c>
      <c r="D892">
        <v>11.5121</v>
      </c>
      <c r="E892">
        <v>10.5481</v>
      </c>
      <c r="F892">
        <v>10.2081</v>
      </c>
      <c r="G892">
        <v>11.897</v>
      </c>
      <c r="H892" t="s">
        <v>11</v>
      </c>
      <c r="I892">
        <v>10.9331</v>
      </c>
      <c r="J892">
        <v>11.6206</v>
      </c>
      <c r="K892" t="s">
        <v>11</v>
      </c>
    </row>
    <row r="893" spans="1:11" x14ac:dyDescent="0.25">
      <c r="A893" s="1">
        <v>39227</v>
      </c>
      <c r="B893">
        <v>12.1218</v>
      </c>
      <c r="C893">
        <v>10.993499999999999</v>
      </c>
      <c r="D893">
        <v>11.4559</v>
      </c>
      <c r="E893">
        <v>10.484400000000001</v>
      </c>
      <c r="F893">
        <v>10.1934</v>
      </c>
      <c r="G893">
        <v>11.869400000000001</v>
      </c>
      <c r="H893" t="s">
        <v>11</v>
      </c>
      <c r="I893">
        <v>10.8802</v>
      </c>
      <c r="J893">
        <v>11.572699999999999</v>
      </c>
      <c r="K893" t="s">
        <v>11</v>
      </c>
    </row>
    <row r="894" spans="1:11" x14ac:dyDescent="0.25">
      <c r="A894" s="1">
        <v>39230</v>
      </c>
      <c r="B894">
        <v>12.1074</v>
      </c>
      <c r="C894">
        <v>10.970800000000001</v>
      </c>
      <c r="D894">
        <v>11.441000000000001</v>
      </c>
      <c r="E894">
        <v>10.463200000000001</v>
      </c>
      <c r="F894">
        <v>10.1996</v>
      </c>
      <c r="G894">
        <v>11.854699999999999</v>
      </c>
      <c r="H894" t="s">
        <v>11</v>
      </c>
      <c r="I894">
        <v>10.8574</v>
      </c>
      <c r="J894">
        <v>11.5557</v>
      </c>
      <c r="K894" t="s">
        <v>11</v>
      </c>
    </row>
    <row r="895" spans="1:11" x14ac:dyDescent="0.25">
      <c r="A895" s="1">
        <v>39231</v>
      </c>
      <c r="B895">
        <v>12.1037</v>
      </c>
      <c r="C895">
        <v>11.025499999999999</v>
      </c>
      <c r="D895">
        <v>11.4587</v>
      </c>
      <c r="E895">
        <v>10.5627</v>
      </c>
      <c r="F895">
        <v>10.628</v>
      </c>
      <c r="G895">
        <v>11.8416</v>
      </c>
      <c r="H895" t="s">
        <v>11</v>
      </c>
      <c r="I895">
        <v>10.895200000000001</v>
      </c>
      <c r="J895">
        <v>11.561400000000001</v>
      </c>
      <c r="K895" t="s">
        <v>11</v>
      </c>
    </row>
    <row r="896" spans="1:11" x14ac:dyDescent="0.25">
      <c r="A896" s="1">
        <v>39232</v>
      </c>
      <c r="B896">
        <v>12.0755</v>
      </c>
      <c r="C896">
        <v>10.990500000000001</v>
      </c>
      <c r="D896">
        <v>11.4544</v>
      </c>
      <c r="E896">
        <v>10.536</v>
      </c>
      <c r="F896">
        <v>10.235300000000001</v>
      </c>
      <c r="G896">
        <v>11.853300000000001</v>
      </c>
      <c r="H896" t="s">
        <v>11</v>
      </c>
      <c r="I896">
        <v>10.8858</v>
      </c>
      <c r="J896">
        <v>11.555199999999999</v>
      </c>
      <c r="K896" t="s">
        <v>11</v>
      </c>
    </row>
    <row r="897" spans="1:11" x14ac:dyDescent="0.25">
      <c r="A897" s="1">
        <v>39233</v>
      </c>
      <c r="B897">
        <v>12.067399999999999</v>
      </c>
      <c r="C897">
        <v>10.965299999999999</v>
      </c>
      <c r="D897">
        <v>11.4369</v>
      </c>
      <c r="E897">
        <v>10.4899</v>
      </c>
      <c r="F897">
        <v>10.2684</v>
      </c>
      <c r="G897">
        <v>11.828900000000001</v>
      </c>
      <c r="H897" t="s">
        <v>11</v>
      </c>
      <c r="I897">
        <v>10.853199999999999</v>
      </c>
      <c r="J897">
        <v>11.545299999999999</v>
      </c>
      <c r="K897" t="s">
        <v>11</v>
      </c>
    </row>
    <row r="898" spans="1:11" x14ac:dyDescent="0.25">
      <c r="A898" s="1">
        <v>39234</v>
      </c>
      <c r="B898">
        <v>12.017200000000001</v>
      </c>
      <c r="C898">
        <v>10.867000000000001</v>
      </c>
      <c r="D898">
        <v>11.362299999999999</v>
      </c>
      <c r="E898">
        <v>10.3689</v>
      </c>
      <c r="F898">
        <v>10.161</v>
      </c>
      <c r="G898">
        <v>11.7864</v>
      </c>
      <c r="H898" t="s">
        <v>11</v>
      </c>
      <c r="I898">
        <v>10.7463</v>
      </c>
      <c r="J898">
        <v>11.4687</v>
      </c>
      <c r="K898" t="s">
        <v>11</v>
      </c>
    </row>
    <row r="899" spans="1:11" x14ac:dyDescent="0.25">
      <c r="A899" s="1">
        <v>39237</v>
      </c>
      <c r="B899">
        <v>12.018599999999999</v>
      </c>
      <c r="C899">
        <v>10.9598</v>
      </c>
      <c r="D899">
        <v>11.46</v>
      </c>
      <c r="E899">
        <v>10.4978</v>
      </c>
      <c r="F899">
        <v>10.2813</v>
      </c>
      <c r="G899">
        <v>11.8131</v>
      </c>
      <c r="H899" t="s">
        <v>11</v>
      </c>
      <c r="I899">
        <v>10.8165</v>
      </c>
      <c r="J899">
        <v>11.552099999999999</v>
      </c>
      <c r="K899" t="s">
        <v>11</v>
      </c>
    </row>
    <row r="900" spans="1:11" x14ac:dyDescent="0.25">
      <c r="A900" s="1">
        <v>39238</v>
      </c>
      <c r="B900">
        <v>11.979200000000001</v>
      </c>
      <c r="C900">
        <v>11.003299999999999</v>
      </c>
      <c r="D900">
        <v>11.4498</v>
      </c>
      <c r="E900">
        <v>10.574299999999999</v>
      </c>
      <c r="F900">
        <v>10.3668</v>
      </c>
      <c r="G900">
        <v>11.82</v>
      </c>
      <c r="H900" t="s">
        <v>11</v>
      </c>
      <c r="I900">
        <v>10.8863</v>
      </c>
      <c r="J900">
        <v>11.546200000000001</v>
      </c>
      <c r="K900" t="s">
        <v>11</v>
      </c>
    </row>
    <row r="901" spans="1:11" x14ac:dyDescent="0.25">
      <c r="A901" s="1">
        <v>39239</v>
      </c>
      <c r="B901">
        <v>11.9762</v>
      </c>
      <c r="C901">
        <v>11.0291</v>
      </c>
      <c r="D901">
        <v>11.4724</v>
      </c>
      <c r="E901">
        <v>10.6112</v>
      </c>
      <c r="F901">
        <v>10.409800000000001</v>
      </c>
      <c r="G901">
        <v>11.8132</v>
      </c>
      <c r="H901" t="s">
        <v>11</v>
      </c>
      <c r="I901">
        <v>10.927899999999999</v>
      </c>
      <c r="J901">
        <v>11.561</v>
      </c>
      <c r="K901" t="s">
        <v>11</v>
      </c>
    </row>
    <row r="902" spans="1:11" x14ac:dyDescent="0.25">
      <c r="A902" s="1">
        <v>39240</v>
      </c>
      <c r="B902">
        <v>11.9762</v>
      </c>
      <c r="C902">
        <v>11.0291</v>
      </c>
      <c r="D902">
        <v>11.4724</v>
      </c>
      <c r="E902">
        <v>10.6112</v>
      </c>
      <c r="F902">
        <v>10.409800000000001</v>
      </c>
      <c r="G902">
        <v>11.8132</v>
      </c>
      <c r="H902" t="s">
        <v>11</v>
      </c>
      <c r="I902">
        <v>10.927899999999999</v>
      </c>
      <c r="J902">
        <v>11.561</v>
      </c>
      <c r="K902" t="s">
        <v>11</v>
      </c>
    </row>
    <row r="903" spans="1:11" x14ac:dyDescent="0.25">
      <c r="A903" s="1">
        <v>39241</v>
      </c>
      <c r="B903">
        <v>11.848800000000001</v>
      </c>
      <c r="C903">
        <v>10.8269</v>
      </c>
      <c r="D903">
        <v>11.2735</v>
      </c>
      <c r="E903">
        <v>10.458299999999999</v>
      </c>
      <c r="F903">
        <v>10.3331</v>
      </c>
      <c r="G903">
        <v>11.662599999999999</v>
      </c>
      <c r="H903" t="s">
        <v>11</v>
      </c>
      <c r="I903">
        <v>10.730499999999999</v>
      </c>
      <c r="J903">
        <v>11.369</v>
      </c>
      <c r="K903" t="s">
        <v>11</v>
      </c>
    </row>
    <row r="904" spans="1:11" x14ac:dyDescent="0.25">
      <c r="A904" s="1">
        <v>39244</v>
      </c>
      <c r="B904">
        <v>11.847</v>
      </c>
      <c r="C904">
        <v>10.8047</v>
      </c>
      <c r="D904">
        <v>11.278</v>
      </c>
      <c r="E904">
        <v>10.4077</v>
      </c>
      <c r="F904">
        <v>10.2582</v>
      </c>
      <c r="G904">
        <v>11.6381</v>
      </c>
      <c r="H904" t="s">
        <v>11</v>
      </c>
      <c r="I904">
        <v>10.6981</v>
      </c>
      <c r="J904">
        <v>11.3688</v>
      </c>
      <c r="K904" t="s">
        <v>11</v>
      </c>
    </row>
    <row r="905" spans="1:11" x14ac:dyDescent="0.25">
      <c r="A905" s="1">
        <v>39245</v>
      </c>
      <c r="B905">
        <v>11.8344</v>
      </c>
      <c r="C905">
        <v>10.912699999999999</v>
      </c>
      <c r="D905">
        <v>11.276999999999999</v>
      </c>
      <c r="E905">
        <v>10.5222</v>
      </c>
      <c r="F905">
        <v>10.4123</v>
      </c>
      <c r="G905">
        <v>11.6439</v>
      </c>
      <c r="H905" t="s">
        <v>11</v>
      </c>
      <c r="I905">
        <v>10.778600000000001</v>
      </c>
      <c r="J905">
        <v>11.371499999999999</v>
      </c>
      <c r="K905" t="s">
        <v>11</v>
      </c>
    </row>
    <row r="906" spans="1:11" x14ac:dyDescent="0.25">
      <c r="A906" s="1">
        <v>39246</v>
      </c>
      <c r="B906">
        <v>11.8171</v>
      </c>
      <c r="C906">
        <v>10.8466</v>
      </c>
      <c r="D906">
        <v>11.2667</v>
      </c>
      <c r="E906">
        <v>10.55</v>
      </c>
      <c r="F906">
        <v>10.472799999999999</v>
      </c>
      <c r="G906">
        <v>11.6371</v>
      </c>
      <c r="H906" t="s">
        <v>11</v>
      </c>
      <c r="I906">
        <v>10.764900000000001</v>
      </c>
      <c r="J906">
        <v>11.367100000000001</v>
      </c>
      <c r="K906" t="s">
        <v>11</v>
      </c>
    </row>
    <row r="907" spans="1:11" x14ac:dyDescent="0.25">
      <c r="A907" s="1">
        <v>39247</v>
      </c>
      <c r="B907">
        <v>11.8104</v>
      </c>
      <c r="C907">
        <v>10.786</v>
      </c>
      <c r="D907">
        <v>11.219200000000001</v>
      </c>
      <c r="E907">
        <v>10.474399999999999</v>
      </c>
      <c r="F907">
        <v>10.4496</v>
      </c>
      <c r="G907">
        <v>11.600300000000001</v>
      </c>
      <c r="H907" t="s">
        <v>11</v>
      </c>
      <c r="I907">
        <v>10.6975</v>
      </c>
      <c r="J907">
        <v>11.309900000000001</v>
      </c>
      <c r="K907" t="s">
        <v>11</v>
      </c>
    </row>
    <row r="908" spans="1:11" x14ac:dyDescent="0.25">
      <c r="A908" s="1">
        <v>39248</v>
      </c>
      <c r="B908">
        <v>11.798500000000001</v>
      </c>
      <c r="C908">
        <v>10.767099999999999</v>
      </c>
      <c r="D908">
        <v>11.214399999999999</v>
      </c>
      <c r="E908">
        <v>10.404</v>
      </c>
      <c r="F908">
        <v>10.285</v>
      </c>
      <c r="G908">
        <v>11.582800000000001</v>
      </c>
      <c r="H908" t="s">
        <v>11</v>
      </c>
      <c r="I908">
        <v>10.658300000000001</v>
      </c>
      <c r="J908">
        <v>11.300599999999999</v>
      </c>
      <c r="K908" t="s">
        <v>11</v>
      </c>
    </row>
    <row r="909" spans="1:11" x14ac:dyDescent="0.25">
      <c r="A909" s="1">
        <v>39251</v>
      </c>
      <c r="B909">
        <v>11.773199999999999</v>
      </c>
      <c r="C909">
        <v>10.764900000000001</v>
      </c>
      <c r="D909">
        <v>11.200900000000001</v>
      </c>
      <c r="E909">
        <v>10.413500000000001</v>
      </c>
      <c r="F909">
        <v>10.2948</v>
      </c>
      <c r="G909">
        <v>11.5655</v>
      </c>
      <c r="H909" t="s">
        <v>11</v>
      </c>
      <c r="I909">
        <v>10.661799999999999</v>
      </c>
      <c r="J909">
        <v>11.285299999999999</v>
      </c>
      <c r="K909" t="s">
        <v>11</v>
      </c>
    </row>
    <row r="910" spans="1:11" x14ac:dyDescent="0.25">
      <c r="A910" s="1">
        <v>39252</v>
      </c>
      <c r="B910">
        <v>11.7662</v>
      </c>
      <c r="C910">
        <v>10.762</v>
      </c>
      <c r="D910">
        <v>11.1974</v>
      </c>
      <c r="E910">
        <v>10.412100000000001</v>
      </c>
      <c r="F910">
        <v>10.3</v>
      </c>
      <c r="G910">
        <v>11.5473</v>
      </c>
      <c r="H910" t="s">
        <v>11</v>
      </c>
      <c r="I910">
        <v>10.659599999999999</v>
      </c>
      <c r="J910">
        <v>11.28</v>
      </c>
      <c r="K910" t="s">
        <v>11</v>
      </c>
    </row>
    <row r="911" spans="1:11" x14ac:dyDescent="0.25">
      <c r="A911" s="1">
        <v>39253</v>
      </c>
      <c r="B911">
        <v>11.760199999999999</v>
      </c>
      <c r="C911">
        <v>10.828099999999999</v>
      </c>
      <c r="D911">
        <v>11.2226</v>
      </c>
      <c r="E911">
        <v>10.492599999999999</v>
      </c>
      <c r="F911">
        <v>10.188499999999999</v>
      </c>
      <c r="G911">
        <v>11.553699999999999</v>
      </c>
      <c r="H911" t="s">
        <v>11</v>
      </c>
      <c r="I911">
        <v>10.733599999999999</v>
      </c>
      <c r="J911">
        <v>11.2986</v>
      </c>
      <c r="K911" t="s">
        <v>11</v>
      </c>
    </row>
    <row r="912" spans="1:11" x14ac:dyDescent="0.25">
      <c r="A912" s="1">
        <v>39254</v>
      </c>
      <c r="B912">
        <v>11.7745</v>
      </c>
      <c r="C912">
        <v>10.796900000000001</v>
      </c>
      <c r="D912">
        <v>11.1867</v>
      </c>
      <c r="E912">
        <v>10.5107</v>
      </c>
      <c r="F912">
        <v>10.3422</v>
      </c>
      <c r="G912">
        <v>11.544700000000001</v>
      </c>
      <c r="H912" t="s">
        <v>11</v>
      </c>
      <c r="I912">
        <v>10.701499999999999</v>
      </c>
      <c r="J912">
        <v>11.269299999999999</v>
      </c>
      <c r="K912" t="s">
        <v>11</v>
      </c>
    </row>
    <row r="913" spans="1:11" x14ac:dyDescent="0.25">
      <c r="A913" s="1">
        <v>39255</v>
      </c>
      <c r="B913">
        <v>11.752700000000001</v>
      </c>
      <c r="C913">
        <v>10.8544</v>
      </c>
      <c r="D913">
        <v>11.2265</v>
      </c>
      <c r="E913">
        <v>10.6153</v>
      </c>
      <c r="F913">
        <v>10.3073</v>
      </c>
      <c r="G913">
        <v>11.5557</v>
      </c>
      <c r="H913" t="s">
        <v>11</v>
      </c>
      <c r="I913">
        <v>10.772399999999999</v>
      </c>
      <c r="J913">
        <v>11.299200000000001</v>
      </c>
      <c r="K913" t="s">
        <v>11</v>
      </c>
    </row>
    <row r="914" spans="1:11" x14ac:dyDescent="0.25">
      <c r="A914" s="1">
        <v>39258</v>
      </c>
      <c r="B914">
        <v>11.7384</v>
      </c>
      <c r="C914">
        <v>10.932499999999999</v>
      </c>
      <c r="D914">
        <v>11.262700000000001</v>
      </c>
      <c r="E914">
        <v>10.792999999999999</v>
      </c>
      <c r="F914">
        <v>10.3973</v>
      </c>
      <c r="G914">
        <v>11.565</v>
      </c>
      <c r="H914" t="s">
        <v>11</v>
      </c>
      <c r="I914">
        <v>10.9102</v>
      </c>
      <c r="J914">
        <v>11.3292</v>
      </c>
      <c r="K914" t="s">
        <v>11</v>
      </c>
    </row>
    <row r="915" spans="1:11" x14ac:dyDescent="0.25">
      <c r="A915" s="1">
        <v>39259</v>
      </c>
      <c r="B915">
        <v>11.7356</v>
      </c>
      <c r="C915">
        <v>10.881</v>
      </c>
      <c r="D915">
        <v>11.2196</v>
      </c>
      <c r="E915">
        <v>10.779400000000001</v>
      </c>
      <c r="F915">
        <v>10.746600000000001</v>
      </c>
      <c r="G915">
        <v>11.5206</v>
      </c>
      <c r="H915" t="s">
        <v>11</v>
      </c>
      <c r="I915">
        <v>10.826000000000001</v>
      </c>
      <c r="J915">
        <v>11.282500000000001</v>
      </c>
      <c r="K915" t="s">
        <v>11</v>
      </c>
    </row>
    <row r="916" spans="1:11" x14ac:dyDescent="0.25">
      <c r="A916" s="1">
        <v>39260</v>
      </c>
      <c r="B916">
        <v>11.7141</v>
      </c>
      <c r="C916">
        <v>10.8</v>
      </c>
      <c r="D916">
        <v>11.1874</v>
      </c>
      <c r="E916">
        <v>10.6599</v>
      </c>
      <c r="F916">
        <v>10.900499999999999</v>
      </c>
      <c r="G916">
        <v>11.4939</v>
      </c>
      <c r="H916" t="s">
        <v>11</v>
      </c>
      <c r="I916">
        <v>10.7242</v>
      </c>
      <c r="J916">
        <v>11.250999999999999</v>
      </c>
      <c r="K916" t="s">
        <v>11</v>
      </c>
    </row>
    <row r="917" spans="1:11" x14ac:dyDescent="0.25">
      <c r="A917" s="1">
        <v>39261</v>
      </c>
      <c r="B917">
        <v>11.7188</v>
      </c>
      <c r="C917">
        <v>10.777699999999999</v>
      </c>
      <c r="D917">
        <v>11.1652</v>
      </c>
      <c r="E917">
        <v>10.71</v>
      </c>
      <c r="F917">
        <v>10.6084</v>
      </c>
      <c r="G917">
        <v>11.482900000000001</v>
      </c>
      <c r="H917" t="s">
        <v>11</v>
      </c>
      <c r="I917">
        <v>10.695600000000001</v>
      </c>
      <c r="J917">
        <v>11.2316</v>
      </c>
      <c r="K917" t="s">
        <v>11</v>
      </c>
    </row>
    <row r="918" spans="1:11" x14ac:dyDescent="0.25">
      <c r="A918" s="1">
        <v>39262</v>
      </c>
      <c r="B918">
        <v>11.714499999999999</v>
      </c>
      <c r="C918">
        <v>10.747299999999999</v>
      </c>
      <c r="D918">
        <v>11.1526</v>
      </c>
      <c r="E918">
        <v>10.6302</v>
      </c>
      <c r="F918">
        <v>10.647500000000001</v>
      </c>
      <c r="G918">
        <v>11.469200000000001</v>
      </c>
      <c r="H918" t="s">
        <v>11</v>
      </c>
      <c r="I918">
        <v>10.6998</v>
      </c>
      <c r="J918">
        <v>11.2174</v>
      </c>
      <c r="K918" t="s">
        <v>11</v>
      </c>
    </row>
    <row r="919" spans="1:11" x14ac:dyDescent="0.25">
      <c r="A919" s="1">
        <v>39265</v>
      </c>
      <c r="B919">
        <v>11.722200000000001</v>
      </c>
      <c r="C919">
        <v>10.764900000000001</v>
      </c>
      <c r="D919">
        <v>11.16</v>
      </c>
      <c r="E919">
        <v>10.6007</v>
      </c>
      <c r="F919">
        <v>10.7425</v>
      </c>
      <c r="G919">
        <v>11.4452</v>
      </c>
      <c r="H919" t="s">
        <v>11</v>
      </c>
      <c r="I919">
        <v>10.7042</v>
      </c>
      <c r="J919">
        <v>11.221500000000001</v>
      </c>
      <c r="K919" t="s">
        <v>11</v>
      </c>
    </row>
    <row r="920" spans="1:11" x14ac:dyDescent="0.25">
      <c r="A920" s="1">
        <v>39266</v>
      </c>
      <c r="B920">
        <v>11.69</v>
      </c>
      <c r="C920">
        <v>10.782400000000001</v>
      </c>
      <c r="D920">
        <v>11.163600000000001</v>
      </c>
      <c r="E920">
        <v>10.6305</v>
      </c>
      <c r="F920">
        <v>10.5541</v>
      </c>
      <c r="G920">
        <v>11.45</v>
      </c>
      <c r="H920" t="s">
        <v>11</v>
      </c>
      <c r="I920">
        <v>10.7155</v>
      </c>
      <c r="J920">
        <v>11.2385</v>
      </c>
      <c r="K920" t="s">
        <v>11</v>
      </c>
    </row>
    <row r="921" spans="1:11" x14ac:dyDescent="0.25">
      <c r="A921" s="1">
        <v>39267</v>
      </c>
      <c r="B921">
        <v>11.6875</v>
      </c>
      <c r="C921">
        <v>10.858700000000001</v>
      </c>
      <c r="D921">
        <v>11.1698</v>
      </c>
      <c r="E921">
        <v>10.790699999999999</v>
      </c>
      <c r="F921">
        <v>10.5395</v>
      </c>
      <c r="G921">
        <v>11.454499999999999</v>
      </c>
      <c r="H921" t="s">
        <v>11</v>
      </c>
      <c r="I921">
        <v>10.7789</v>
      </c>
      <c r="J921">
        <v>11.251899999999999</v>
      </c>
      <c r="K921" t="s">
        <v>11</v>
      </c>
    </row>
    <row r="922" spans="1:11" x14ac:dyDescent="0.25">
      <c r="A922" s="1">
        <v>39268</v>
      </c>
      <c r="B922">
        <v>11.6591</v>
      </c>
      <c r="C922">
        <v>10.863200000000001</v>
      </c>
      <c r="D922">
        <v>11.1563</v>
      </c>
      <c r="E922">
        <v>10.771699999999999</v>
      </c>
      <c r="F922">
        <v>10.8085</v>
      </c>
      <c r="G922">
        <v>11.449199999999999</v>
      </c>
      <c r="H922" t="s">
        <v>11</v>
      </c>
      <c r="I922">
        <v>10.823700000000001</v>
      </c>
      <c r="J922">
        <v>11.2408</v>
      </c>
      <c r="K922" t="s">
        <v>11</v>
      </c>
    </row>
    <row r="923" spans="1:11" x14ac:dyDescent="0.25">
      <c r="A923" s="1">
        <v>39269</v>
      </c>
      <c r="B923">
        <v>11.6342</v>
      </c>
      <c r="C923">
        <v>10.769500000000001</v>
      </c>
      <c r="D923">
        <v>11.1198</v>
      </c>
      <c r="E923">
        <v>10.66</v>
      </c>
      <c r="F923">
        <v>10.679399999999999</v>
      </c>
      <c r="G923">
        <v>11.414</v>
      </c>
      <c r="H923" t="s">
        <v>11</v>
      </c>
      <c r="I923">
        <v>10.7171</v>
      </c>
      <c r="J923">
        <v>11.206</v>
      </c>
      <c r="K923" t="s">
        <v>11</v>
      </c>
    </row>
    <row r="924" spans="1:11" x14ac:dyDescent="0.25">
      <c r="A924" s="1">
        <v>39272</v>
      </c>
      <c r="B924">
        <v>11.6342</v>
      </c>
      <c r="C924">
        <v>10.769500000000001</v>
      </c>
      <c r="D924">
        <v>11.1198</v>
      </c>
      <c r="E924">
        <v>10.66</v>
      </c>
      <c r="F924">
        <v>10.679399999999999</v>
      </c>
      <c r="G924">
        <v>11.414</v>
      </c>
      <c r="H924" t="s">
        <v>11</v>
      </c>
      <c r="I924">
        <v>10.7171</v>
      </c>
      <c r="J924">
        <v>11.206</v>
      </c>
      <c r="K924" t="s">
        <v>11</v>
      </c>
    </row>
    <row r="925" spans="1:11" x14ac:dyDescent="0.25">
      <c r="A925" s="1">
        <v>39273</v>
      </c>
      <c r="B925">
        <v>11.603300000000001</v>
      </c>
      <c r="C925">
        <v>10.8132</v>
      </c>
      <c r="D925">
        <v>11.107100000000001</v>
      </c>
      <c r="E925">
        <v>10.741400000000001</v>
      </c>
      <c r="F925">
        <v>10.584199999999999</v>
      </c>
      <c r="G925">
        <v>11.398199999999999</v>
      </c>
      <c r="H925" t="s">
        <v>11</v>
      </c>
      <c r="I925">
        <v>10.748699999999999</v>
      </c>
      <c r="J925">
        <v>11.1869</v>
      </c>
      <c r="K925" t="s">
        <v>11</v>
      </c>
    </row>
    <row r="926" spans="1:11" x14ac:dyDescent="0.25">
      <c r="A926" s="1">
        <v>39274</v>
      </c>
      <c r="B926">
        <v>11.558</v>
      </c>
      <c r="C926">
        <v>10.758900000000001</v>
      </c>
      <c r="D926">
        <v>11.0753</v>
      </c>
      <c r="E926">
        <v>10.6846</v>
      </c>
      <c r="F926">
        <v>10.7095</v>
      </c>
      <c r="G926">
        <v>11.3657</v>
      </c>
      <c r="H926" t="s">
        <v>11</v>
      </c>
      <c r="I926">
        <v>10.720499999999999</v>
      </c>
      <c r="J926">
        <v>11.159800000000001</v>
      </c>
      <c r="K926" t="s">
        <v>11</v>
      </c>
    </row>
    <row r="927" spans="1:11" x14ac:dyDescent="0.25">
      <c r="A927" s="1">
        <v>39275</v>
      </c>
      <c r="B927">
        <v>11.541700000000001</v>
      </c>
      <c r="C927">
        <v>10.7058</v>
      </c>
      <c r="D927">
        <v>11.036799999999999</v>
      </c>
      <c r="E927">
        <v>10.62</v>
      </c>
      <c r="F927">
        <v>10.689500000000001</v>
      </c>
      <c r="G927">
        <v>11.326599999999999</v>
      </c>
      <c r="H927" t="s">
        <v>11</v>
      </c>
      <c r="I927">
        <v>10.661300000000001</v>
      </c>
      <c r="J927">
        <v>11.123200000000001</v>
      </c>
      <c r="K927" t="s">
        <v>11</v>
      </c>
    </row>
    <row r="928" spans="1:11" x14ac:dyDescent="0.25">
      <c r="A928" s="1">
        <v>39276</v>
      </c>
      <c r="B928">
        <v>11.516299999999999</v>
      </c>
      <c r="C928">
        <v>10.697900000000001</v>
      </c>
      <c r="D928">
        <v>11.031700000000001</v>
      </c>
      <c r="E928">
        <v>10.59</v>
      </c>
      <c r="F928">
        <v>10.61</v>
      </c>
      <c r="G928">
        <v>11.3155</v>
      </c>
      <c r="H928" t="s">
        <v>11</v>
      </c>
      <c r="I928">
        <v>10.6348</v>
      </c>
      <c r="J928">
        <v>11.119400000000001</v>
      </c>
      <c r="K928" t="s">
        <v>11</v>
      </c>
    </row>
    <row r="929" spans="1:11" x14ac:dyDescent="0.25">
      <c r="A929" s="1">
        <v>39279</v>
      </c>
      <c r="B929">
        <v>11.4778</v>
      </c>
      <c r="C929">
        <v>10.7309</v>
      </c>
      <c r="D929">
        <v>11.0213</v>
      </c>
      <c r="E929">
        <v>10.6341</v>
      </c>
      <c r="F929">
        <v>10.6501</v>
      </c>
      <c r="G929">
        <v>11.3055</v>
      </c>
      <c r="H929" t="s">
        <v>11</v>
      </c>
      <c r="I929">
        <v>10.6808</v>
      </c>
      <c r="J929">
        <v>11.1076</v>
      </c>
      <c r="K929" t="s">
        <v>11</v>
      </c>
    </row>
    <row r="930" spans="1:11" x14ac:dyDescent="0.25">
      <c r="A930" s="1">
        <v>39280</v>
      </c>
      <c r="B930">
        <v>11.450699999999999</v>
      </c>
      <c r="C930">
        <v>10.7043</v>
      </c>
      <c r="D930">
        <v>10.9968</v>
      </c>
      <c r="E930">
        <v>10.6</v>
      </c>
      <c r="F930">
        <v>10.62</v>
      </c>
      <c r="G930">
        <v>11.2766</v>
      </c>
      <c r="H930" t="s">
        <v>11</v>
      </c>
      <c r="I930">
        <v>10.642200000000001</v>
      </c>
      <c r="J930">
        <v>11.0837</v>
      </c>
      <c r="K930" t="s">
        <v>11</v>
      </c>
    </row>
    <row r="931" spans="1:11" x14ac:dyDescent="0.25">
      <c r="A931" s="1">
        <v>39281</v>
      </c>
      <c r="B931">
        <v>11.4199</v>
      </c>
      <c r="C931">
        <v>10.6808</v>
      </c>
      <c r="D931">
        <v>10.9678</v>
      </c>
      <c r="E931">
        <v>10.6286</v>
      </c>
      <c r="F931">
        <v>10.640700000000001</v>
      </c>
      <c r="G931">
        <v>11.244999999999999</v>
      </c>
      <c r="H931" t="s">
        <v>11</v>
      </c>
      <c r="I931">
        <v>10.637700000000001</v>
      </c>
      <c r="J931">
        <v>11.049899999999999</v>
      </c>
      <c r="K931" t="s">
        <v>11</v>
      </c>
    </row>
    <row r="932" spans="1:11" x14ac:dyDescent="0.25">
      <c r="A932" s="1">
        <v>39282</v>
      </c>
      <c r="B932">
        <v>11.382099999999999</v>
      </c>
      <c r="C932">
        <v>10.7392</v>
      </c>
      <c r="D932">
        <v>11.0067</v>
      </c>
      <c r="E932">
        <v>10.735099999999999</v>
      </c>
      <c r="F932">
        <v>10.719200000000001</v>
      </c>
      <c r="G932">
        <v>11.2294</v>
      </c>
      <c r="H932" t="s">
        <v>11</v>
      </c>
      <c r="I932">
        <v>10.653600000000001</v>
      </c>
      <c r="J932">
        <v>11.0794</v>
      </c>
      <c r="K932" t="s">
        <v>11</v>
      </c>
    </row>
    <row r="933" spans="1:11" x14ac:dyDescent="0.25">
      <c r="A933" s="1">
        <v>39283</v>
      </c>
      <c r="B933">
        <v>11.388299999999999</v>
      </c>
      <c r="C933">
        <v>10.797700000000001</v>
      </c>
      <c r="D933">
        <v>10.9925</v>
      </c>
      <c r="E933">
        <v>10.7554</v>
      </c>
      <c r="F933">
        <v>10.7189</v>
      </c>
      <c r="G933">
        <v>11.225899999999999</v>
      </c>
      <c r="H933" t="s">
        <v>11</v>
      </c>
      <c r="I933">
        <v>10.773400000000001</v>
      </c>
      <c r="J933">
        <v>11.059100000000001</v>
      </c>
      <c r="K933" t="s">
        <v>11</v>
      </c>
    </row>
    <row r="934" spans="1:11" x14ac:dyDescent="0.25">
      <c r="A934" s="1">
        <v>39286</v>
      </c>
      <c r="B934">
        <v>11.3887</v>
      </c>
      <c r="C934">
        <v>10.803699999999999</v>
      </c>
      <c r="D934">
        <v>10.992800000000001</v>
      </c>
      <c r="E934">
        <v>10.7729</v>
      </c>
      <c r="F934">
        <v>10.812099999999999</v>
      </c>
      <c r="G934">
        <v>11.215400000000001</v>
      </c>
      <c r="H934" t="s">
        <v>11</v>
      </c>
      <c r="I934">
        <v>10.7736</v>
      </c>
      <c r="J934">
        <v>11.055099999999999</v>
      </c>
      <c r="K934" t="s">
        <v>11</v>
      </c>
    </row>
    <row r="935" spans="1:11" x14ac:dyDescent="0.25">
      <c r="A935" s="1">
        <v>39287</v>
      </c>
      <c r="B935">
        <v>11.38</v>
      </c>
      <c r="C935">
        <v>10.8629</v>
      </c>
      <c r="D935">
        <v>10.9964</v>
      </c>
      <c r="E935">
        <v>10.882999999999999</v>
      </c>
      <c r="F935">
        <v>10.703099999999999</v>
      </c>
      <c r="G935">
        <v>11.2189</v>
      </c>
      <c r="H935" t="s">
        <v>11</v>
      </c>
      <c r="I935">
        <v>10.833</v>
      </c>
      <c r="J935">
        <v>11.0624</v>
      </c>
      <c r="K935" t="s">
        <v>11</v>
      </c>
    </row>
    <row r="936" spans="1:11" x14ac:dyDescent="0.25">
      <c r="A936" s="1">
        <v>39288</v>
      </c>
      <c r="B936">
        <v>11.3893</v>
      </c>
      <c r="C936">
        <v>10.85</v>
      </c>
      <c r="D936">
        <v>10.981</v>
      </c>
      <c r="E936">
        <v>10.8864</v>
      </c>
      <c r="F936">
        <v>10.963800000000001</v>
      </c>
      <c r="G936">
        <v>11.216200000000001</v>
      </c>
      <c r="H936" t="s">
        <v>11</v>
      </c>
      <c r="I936">
        <v>10.85</v>
      </c>
      <c r="J936">
        <v>11.0411</v>
      </c>
      <c r="K936" t="s">
        <v>11</v>
      </c>
    </row>
    <row r="937" spans="1:11" x14ac:dyDescent="0.25">
      <c r="A937" s="1">
        <v>39289</v>
      </c>
      <c r="B937">
        <v>11.3805</v>
      </c>
      <c r="C937">
        <v>10.9498</v>
      </c>
      <c r="D937">
        <v>11.0603</v>
      </c>
      <c r="E937">
        <v>10.8665</v>
      </c>
      <c r="F937">
        <v>10.650600000000001</v>
      </c>
      <c r="G937">
        <v>11.241300000000001</v>
      </c>
      <c r="H937" t="s">
        <v>11</v>
      </c>
      <c r="I937">
        <v>10.855700000000001</v>
      </c>
      <c r="J937">
        <v>11.106299999999999</v>
      </c>
      <c r="K937" t="s">
        <v>11</v>
      </c>
    </row>
    <row r="938" spans="1:11" x14ac:dyDescent="0.25">
      <c r="A938" s="1">
        <v>39290</v>
      </c>
      <c r="B938">
        <v>11.380599999999999</v>
      </c>
      <c r="C938">
        <v>11.003500000000001</v>
      </c>
      <c r="D938">
        <v>11.0525</v>
      </c>
      <c r="E938">
        <v>11.112500000000001</v>
      </c>
      <c r="F938">
        <v>11.5396</v>
      </c>
      <c r="G938">
        <v>11.212899999999999</v>
      </c>
      <c r="H938" t="s">
        <v>11</v>
      </c>
      <c r="I938">
        <v>11.038600000000001</v>
      </c>
      <c r="J938">
        <v>11.093500000000001</v>
      </c>
      <c r="K938" t="s">
        <v>11</v>
      </c>
    </row>
    <row r="939" spans="1:11" x14ac:dyDescent="0.25">
      <c r="A939" s="1">
        <v>39293</v>
      </c>
      <c r="B939">
        <v>11.381</v>
      </c>
      <c r="C939">
        <v>10.9222</v>
      </c>
      <c r="D939">
        <v>11.030799999999999</v>
      </c>
      <c r="E939">
        <v>11.007300000000001</v>
      </c>
      <c r="F939">
        <v>11.1934</v>
      </c>
      <c r="G939">
        <v>11.207599999999999</v>
      </c>
      <c r="H939" t="s">
        <v>11</v>
      </c>
      <c r="I939">
        <v>10.9396</v>
      </c>
      <c r="J939">
        <v>11.071999999999999</v>
      </c>
      <c r="K939" t="s">
        <v>11</v>
      </c>
    </row>
    <row r="940" spans="1:11" x14ac:dyDescent="0.25">
      <c r="A940" s="1">
        <v>39294</v>
      </c>
      <c r="B940">
        <v>11.39</v>
      </c>
      <c r="C940">
        <v>10.940300000000001</v>
      </c>
      <c r="D940">
        <v>11.039099999999999</v>
      </c>
      <c r="E940">
        <v>11.0235</v>
      </c>
      <c r="F940">
        <v>10.897399999999999</v>
      </c>
      <c r="G940">
        <v>11.2056</v>
      </c>
      <c r="H940" t="s">
        <v>11</v>
      </c>
      <c r="I940">
        <v>10.9</v>
      </c>
      <c r="J940">
        <v>11.08</v>
      </c>
      <c r="K940" t="s">
        <v>11</v>
      </c>
    </row>
    <row r="941" spans="1:11" x14ac:dyDescent="0.25">
      <c r="A941" s="1">
        <v>39295</v>
      </c>
      <c r="B941">
        <v>11.398999999999999</v>
      </c>
      <c r="C941">
        <v>10.9964</v>
      </c>
      <c r="D941">
        <v>11.051600000000001</v>
      </c>
      <c r="E941">
        <v>11.154</v>
      </c>
      <c r="F941">
        <v>11.015700000000001</v>
      </c>
      <c r="G941">
        <v>11.212400000000001</v>
      </c>
      <c r="H941" t="s">
        <v>11</v>
      </c>
      <c r="I941">
        <v>11.028700000000001</v>
      </c>
      <c r="J941">
        <v>11.0785</v>
      </c>
      <c r="K941" t="s">
        <v>11</v>
      </c>
    </row>
    <row r="942" spans="1:11" x14ac:dyDescent="0.25">
      <c r="A942" s="1">
        <v>39296</v>
      </c>
      <c r="B942">
        <v>11.4024</v>
      </c>
      <c r="C942">
        <v>10.974600000000001</v>
      </c>
      <c r="D942">
        <v>11.0358</v>
      </c>
      <c r="E942">
        <v>11.1166</v>
      </c>
      <c r="F942">
        <v>11.042299999999999</v>
      </c>
      <c r="G942">
        <v>11.2</v>
      </c>
      <c r="H942" t="s">
        <v>11</v>
      </c>
      <c r="I942">
        <v>10.9808</v>
      </c>
      <c r="J942">
        <v>11.0754</v>
      </c>
      <c r="K942" t="s">
        <v>11</v>
      </c>
    </row>
    <row r="943" spans="1:11" x14ac:dyDescent="0.25">
      <c r="A943" s="1">
        <v>39297</v>
      </c>
      <c r="B943">
        <v>11.38</v>
      </c>
      <c r="C943">
        <v>11.0936</v>
      </c>
      <c r="D943">
        <v>11.074299999999999</v>
      </c>
      <c r="E943">
        <v>11.2658</v>
      </c>
      <c r="F943">
        <v>10.988300000000001</v>
      </c>
      <c r="G943">
        <v>11.1967</v>
      </c>
      <c r="H943" t="s">
        <v>11</v>
      </c>
      <c r="I943">
        <v>11.12</v>
      </c>
      <c r="J943">
        <v>11.1046</v>
      </c>
      <c r="K943" t="s">
        <v>11</v>
      </c>
    </row>
    <row r="944" spans="1:11" x14ac:dyDescent="0.25">
      <c r="A944" s="1">
        <v>39300</v>
      </c>
      <c r="B944">
        <v>11.3802</v>
      </c>
      <c r="C944">
        <v>11.0693</v>
      </c>
      <c r="D944">
        <v>11.0784</v>
      </c>
      <c r="E944">
        <v>11.289</v>
      </c>
      <c r="F944">
        <v>11.4671</v>
      </c>
      <c r="G944">
        <v>11.196099999999999</v>
      </c>
      <c r="H944" t="s">
        <v>11</v>
      </c>
      <c r="I944">
        <v>11.099299999999999</v>
      </c>
      <c r="J944">
        <v>11.103899999999999</v>
      </c>
      <c r="K944" t="s">
        <v>11</v>
      </c>
    </row>
    <row r="945" spans="1:11" x14ac:dyDescent="0.25">
      <c r="A945" s="1">
        <v>39301</v>
      </c>
      <c r="B945">
        <v>11.369</v>
      </c>
      <c r="C945">
        <v>11.045</v>
      </c>
      <c r="D945">
        <v>11.067299999999999</v>
      </c>
      <c r="E945">
        <v>11.212300000000001</v>
      </c>
      <c r="F945">
        <v>11.341900000000001</v>
      </c>
      <c r="G945">
        <v>11.198600000000001</v>
      </c>
      <c r="H945" t="s">
        <v>11</v>
      </c>
      <c r="I945">
        <v>11.05</v>
      </c>
      <c r="J945">
        <v>11.0924</v>
      </c>
      <c r="K945" t="s">
        <v>11</v>
      </c>
    </row>
    <row r="946" spans="1:11" x14ac:dyDescent="0.25">
      <c r="A946" s="1">
        <v>39302</v>
      </c>
      <c r="B946">
        <v>11.3565</v>
      </c>
      <c r="C946">
        <v>10.98</v>
      </c>
      <c r="D946">
        <v>11.025</v>
      </c>
      <c r="E946">
        <v>11.129099999999999</v>
      </c>
      <c r="F946">
        <v>11.14</v>
      </c>
      <c r="G946">
        <v>11.184900000000001</v>
      </c>
      <c r="H946" t="s">
        <v>11</v>
      </c>
      <c r="I946">
        <v>10.9811</v>
      </c>
      <c r="J946">
        <v>11.058</v>
      </c>
      <c r="K946" t="s">
        <v>11</v>
      </c>
    </row>
    <row r="947" spans="1:11" x14ac:dyDescent="0.25">
      <c r="A947" s="1">
        <v>39303</v>
      </c>
      <c r="B947">
        <v>11.3566</v>
      </c>
      <c r="C947">
        <v>11.1014</v>
      </c>
      <c r="D947">
        <v>11.090999999999999</v>
      </c>
      <c r="E947">
        <v>11.3194</v>
      </c>
      <c r="F947">
        <v>11.461</v>
      </c>
      <c r="G947">
        <v>11.1914</v>
      </c>
      <c r="H947" t="s">
        <v>11</v>
      </c>
      <c r="I947">
        <v>11.1252</v>
      </c>
      <c r="J947">
        <v>11.1113</v>
      </c>
      <c r="K947" t="s">
        <v>11</v>
      </c>
    </row>
    <row r="948" spans="1:11" x14ac:dyDescent="0.25">
      <c r="A948" s="1">
        <v>39304</v>
      </c>
      <c r="B948">
        <v>11.3428</v>
      </c>
      <c r="C948">
        <v>11.1075</v>
      </c>
      <c r="D948">
        <v>11.104200000000001</v>
      </c>
      <c r="E948">
        <v>11.320499999999999</v>
      </c>
      <c r="F948">
        <v>11.4146</v>
      </c>
      <c r="G948">
        <v>11.188000000000001</v>
      </c>
      <c r="H948" t="s">
        <v>11</v>
      </c>
      <c r="I948">
        <v>11.134399999999999</v>
      </c>
      <c r="J948">
        <v>11.1281</v>
      </c>
      <c r="K948" t="s">
        <v>11</v>
      </c>
    </row>
    <row r="949" spans="1:11" x14ac:dyDescent="0.25">
      <c r="A949" s="1">
        <v>39307</v>
      </c>
      <c r="B949">
        <v>11.3285</v>
      </c>
      <c r="C949">
        <v>11.085699999999999</v>
      </c>
      <c r="D949">
        <v>11.0871</v>
      </c>
      <c r="E949">
        <v>11.286199999999999</v>
      </c>
      <c r="F949">
        <v>11.303000000000001</v>
      </c>
      <c r="G949">
        <v>11.1846</v>
      </c>
      <c r="H949" t="s">
        <v>11</v>
      </c>
      <c r="I949">
        <v>11.1015</v>
      </c>
      <c r="J949">
        <v>11.1145</v>
      </c>
      <c r="K949" t="s">
        <v>11</v>
      </c>
    </row>
    <row r="950" spans="1:11" x14ac:dyDescent="0.25">
      <c r="A950" s="1">
        <v>39308</v>
      </c>
      <c r="B950">
        <v>11.3262</v>
      </c>
      <c r="C950">
        <v>11.1958</v>
      </c>
      <c r="D950">
        <v>11.147399999999999</v>
      </c>
      <c r="E950">
        <v>11.4762</v>
      </c>
      <c r="F950">
        <v>11.282</v>
      </c>
      <c r="G950">
        <v>11.1914</v>
      </c>
      <c r="H950" t="s">
        <v>11</v>
      </c>
      <c r="I950">
        <v>11.2218</v>
      </c>
      <c r="J950">
        <v>11.155099999999999</v>
      </c>
      <c r="K950" t="s">
        <v>11</v>
      </c>
    </row>
    <row r="951" spans="1:11" x14ac:dyDescent="0.25">
      <c r="A951" s="1">
        <v>39309</v>
      </c>
      <c r="B951">
        <v>11.325799999999999</v>
      </c>
      <c r="C951">
        <v>11.2523</v>
      </c>
      <c r="D951">
        <v>11.2036</v>
      </c>
      <c r="E951">
        <v>11.7545</v>
      </c>
      <c r="F951">
        <v>11.8026</v>
      </c>
      <c r="G951">
        <v>11.212999999999999</v>
      </c>
      <c r="H951" t="s">
        <v>11</v>
      </c>
      <c r="I951">
        <v>11.2776</v>
      </c>
      <c r="J951">
        <v>11.2073</v>
      </c>
      <c r="K951" t="s">
        <v>11</v>
      </c>
    </row>
    <row r="952" spans="1:11" x14ac:dyDescent="0.25">
      <c r="A952" s="1">
        <v>39310</v>
      </c>
      <c r="B952">
        <v>11.337</v>
      </c>
      <c r="C952">
        <v>11.758100000000001</v>
      </c>
      <c r="D952">
        <v>11.4153</v>
      </c>
      <c r="E952">
        <v>12.5886</v>
      </c>
      <c r="F952">
        <v>13.027100000000001</v>
      </c>
      <c r="G952">
        <v>11.311</v>
      </c>
      <c r="H952" t="s">
        <v>11</v>
      </c>
      <c r="I952">
        <v>11.8817</v>
      </c>
      <c r="J952">
        <v>11.3445</v>
      </c>
      <c r="K952" t="s">
        <v>11</v>
      </c>
    </row>
    <row r="953" spans="1:11" x14ac:dyDescent="0.25">
      <c r="A953" s="1">
        <v>39311</v>
      </c>
      <c r="B953">
        <v>11.3323</v>
      </c>
      <c r="C953">
        <v>11.5936</v>
      </c>
      <c r="D953">
        <v>11.3611</v>
      </c>
      <c r="E953">
        <v>11.9693</v>
      </c>
      <c r="F953">
        <v>12.1701</v>
      </c>
      <c r="G953">
        <v>11.307399999999999</v>
      </c>
      <c r="H953" t="s">
        <v>11</v>
      </c>
      <c r="I953">
        <v>11.673500000000001</v>
      </c>
      <c r="J953">
        <v>11.3171</v>
      </c>
      <c r="K953" t="s">
        <v>11</v>
      </c>
    </row>
    <row r="954" spans="1:11" x14ac:dyDescent="0.25">
      <c r="A954" s="1">
        <v>39314</v>
      </c>
      <c r="B954">
        <v>11.332000000000001</v>
      </c>
      <c r="C954">
        <v>11.6858</v>
      </c>
      <c r="D954">
        <v>11.402900000000001</v>
      </c>
      <c r="E954">
        <v>12.1958</v>
      </c>
      <c r="F954">
        <v>12.187099999999999</v>
      </c>
      <c r="G954">
        <v>11.33</v>
      </c>
      <c r="H954" t="s">
        <v>11</v>
      </c>
      <c r="I954">
        <v>11.777799999999999</v>
      </c>
      <c r="J954">
        <v>11.3597</v>
      </c>
      <c r="K954" t="s">
        <v>11</v>
      </c>
    </row>
    <row r="955" spans="1:11" x14ac:dyDescent="0.25">
      <c r="A955" s="1">
        <v>39315</v>
      </c>
      <c r="B955">
        <v>11.3226</v>
      </c>
      <c r="C955">
        <v>11.678800000000001</v>
      </c>
      <c r="D955">
        <v>11.4018</v>
      </c>
      <c r="E955">
        <v>12.1762</v>
      </c>
      <c r="F955">
        <v>12.276999999999999</v>
      </c>
      <c r="G955">
        <v>11.31</v>
      </c>
      <c r="H955" t="s">
        <v>11</v>
      </c>
      <c r="I955">
        <v>11.766400000000001</v>
      </c>
      <c r="J955">
        <v>11.3558</v>
      </c>
      <c r="K955" t="s">
        <v>11</v>
      </c>
    </row>
    <row r="956" spans="1:11" x14ac:dyDescent="0.25">
      <c r="A956" s="1">
        <v>39316</v>
      </c>
      <c r="B956">
        <v>11.300800000000001</v>
      </c>
      <c r="C956">
        <v>11.583399999999999</v>
      </c>
      <c r="D956">
        <v>11.3005</v>
      </c>
      <c r="E956">
        <v>11.9946</v>
      </c>
      <c r="F956">
        <v>12.4642</v>
      </c>
      <c r="G956">
        <v>11.274699999999999</v>
      </c>
      <c r="H956" t="s">
        <v>11</v>
      </c>
      <c r="I956">
        <v>11.6471</v>
      </c>
      <c r="J956">
        <v>11.276199999999999</v>
      </c>
      <c r="K956" t="s">
        <v>11</v>
      </c>
    </row>
    <row r="957" spans="1:11" x14ac:dyDescent="0.25">
      <c r="A957" s="1">
        <v>39317</v>
      </c>
      <c r="B957">
        <v>11.2896</v>
      </c>
      <c r="C957">
        <v>11.6286</v>
      </c>
      <c r="D957">
        <v>11.3756</v>
      </c>
      <c r="E957">
        <v>12.0123</v>
      </c>
      <c r="F957">
        <v>12.253399999999999</v>
      </c>
      <c r="G957">
        <v>11.2719</v>
      </c>
      <c r="H957" t="s">
        <v>11</v>
      </c>
      <c r="I957">
        <v>11.6973</v>
      </c>
      <c r="J957">
        <v>11.331300000000001</v>
      </c>
      <c r="K957" t="s">
        <v>11</v>
      </c>
    </row>
    <row r="958" spans="1:11" x14ac:dyDescent="0.25">
      <c r="A958" s="1">
        <v>39318</v>
      </c>
      <c r="B958">
        <v>11.2766</v>
      </c>
      <c r="C958">
        <v>11.554399999999999</v>
      </c>
      <c r="D958">
        <v>11.31</v>
      </c>
      <c r="E958">
        <v>11.8596</v>
      </c>
      <c r="F958">
        <v>12.1081</v>
      </c>
      <c r="G958">
        <v>11.226000000000001</v>
      </c>
      <c r="H958" t="s">
        <v>11</v>
      </c>
      <c r="I958">
        <v>11.6096</v>
      </c>
      <c r="J958">
        <v>11.2698</v>
      </c>
      <c r="K958" t="s">
        <v>11</v>
      </c>
    </row>
    <row r="959" spans="1:11" x14ac:dyDescent="0.25">
      <c r="A959" s="1">
        <v>39321</v>
      </c>
      <c r="B959">
        <v>11.264099999999999</v>
      </c>
      <c r="C959">
        <v>11.471</v>
      </c>
      <c r="D959">
        <v>11.263500000000001</v>
      </c>
      <c r="E959">
        <v>11.830500000000001</v>
      </c>
      <c r="F959">
        <v>12.0146</v>
      </c>
      <c r="G959">
        <v>11.212199999999999</v>
      </c>
      <c r="H959" t="s">
        <v>11</v>
      </c>
      <c r="I959">
        <v>11.537100000000001</v>
      </c>
      <c r="J959">
        <v>11.240500000000001</v>
      </c>
      <c r="K959" t="s">
        <v>11</v>
      </c>
    </row>
    <row r="960" spans="1:11" x14ac:dyDescent="0.25">
      <c r="A960" s="1">
        <v>39322</v>
      </c>
      <c r="B960">
        <v>11.282</v>
      </c>
      <c r="C960">
        <v>11.509600000000001</v>
      </c>
      <c r="D960">
        <v>11.2956</v>
      </c>
      <c r="E960">
        <v>11.975199999999999</v>
      </c>
      <c r="F960">
        <v>12.0565</v>
      </c>
      <c r="G960">
        <v>11.210699999999999</v>
      </c>
      <c r="H960" t="s">
        <v>11</v>
      </c>
      <c r="I960">
        <v>11.6106</v>
      </c>
      <c r="J960">
        <v>11.26</v>
      </c>
      <c r="K960" t="s">
        <v>11</v>
      </c>
    </row>
    <row r="961" spans="1:11" x14ac:dyDescent="0.25">
      <c r="A961" s="1">
        <v>39323</v>
      </c>
      <c r="B961">
        <v>11.241099999999999</v>
      </c>
      <c r="C961">
        <v>11.478</v>
      </c>
      <c r="D961">
        <v>11.243399999999999</v>
      </c>
      <c r="E961">
        <v>11.862299999999999</v>
      </c>
      <c r="F961">
        <v>12.0123</v>
      </c>
      <c r="G961">
        <v>11.1707</v>
      </c>
      <c r="H961" t="s">
        <v>11</v>
      </c>
      <c r="I961">
        <v>11.5497</v>
      </c>
      <c r="J961">
        <v>11.218</v>
      </c>
      <c r="K961" t="s">
        <v>11</v>
      </c>
    </row>
    <row r="962" spans="1:11" x14ac:dyDescent="0.25">
      <c r="A962" s="1">
        <v>39324</v>
      </c>
      <c r="B962">
        <v>11.239100000000001</v>
      </c>
      <c r="C962">
        <v>11.405200000000001</v>
      </c>
      <c r="D962">
        <v>11.2264</v>
      </c>
      <c r="E962">
        <v>11.873200000000001</v>
      </c>
      <c r="F962">
        <v>12.0608</v>
      </c>
      <c r="G962">
        <v>11.17</v>
      </c>
      <c r="H962" t="s">
        <v>11</v>
      </c>
      <c r="I962">
        <v>11.511799999999999</v>
      </c>
      <c r="J962">
        <v>11.204599999999999</v>
      </c>
      <c r="K962" t="s">
        <v>11</v>
      </c>
    </row>
    <row r="963" spans="1:11" x14ac:dyDescent="0.25">
      <c r="A963" s="1">
        <v>39325</v>
      </c>
      <c r="B963">
        <v>11.213900000000001</v>
      </c>
      <c r="C963">
        <v>11.361800000000001</v>
      </c>
      <c r="D963">
        <v>11.210900000000001</v>
      </c>
      <c r="E963">
        <v>11.779400000000001</v>
      </c>
      <c r="F963">
        <v>11.867800000000001</v>
      </c>
      <c r="G963">
        <v>11.1607</v>
      </c>
      <c r="H963" t="s">
        <v>11</v>
      </c>
      <c r="I963">
        <v>11.454499999999999</v>
      </c>
      <c r="J963">
        <v>11.1957</v>
      </c>
      <c r="K963" t="s">
        <v>11</v>
      </c>
    </row>
    <row r="964" spans="1:11" x14ac:dyDescent="0.25">
      <c r="A964" s="1">
        <v>39328</v>
      </c>
      <c r="B964">
        <v>11.18</v>
      </c>
      <c r="C964">
        <v>11.3034</v>
      </c>
      <c r="D964">
        <v>11.1699</v>
      </c>
      <c r="E964">
        <v>11.6974</v>
      </c>
      <c r="F964">
        <v>11.763299999999999</v>
      </c>
      <c r="G964">
        <v>11.146100000000001</v>
      </c>
      <c r="H964" t="s">
        <v>11</v>
      </c>
      <c r="I964">
        <v>11.384499999999999</v>
      </c>
      <c r="J964">
        <v>11.151899999999999</v>
      </c>
      <c r="K964" t="s">
        <v>11</v>
      </c>
    </row>
    <row r="965" spans="1:11" x14ac:dyDescent="0.25">
      <c r="A965" s="1">
        <v>39329</v>
      </c>
      <c r="B965">
        <v>11.184799999999999</v>
      </c>
      <c r="C965">
        <v>11.289199999999999</v>
      </c>
      <c r="D965">
        <v>11.1569</v>
      </c>
      <c r="E965">
        <v>11.688700000000001</v>
      </c>
      <c r="F965">
        <v>11.743499999999999</v>
      </c>
      <c r="G965">
        <v>11.148099999999999</v>
      </c>
      <c r="H965" t="s">
        <v>11</v>
      </c>
      <c r="I965">
        <v>11.371</v>
      </c>
      <c r="J965">
        <v>11.151</v>
      </c>
      <c r="K965" t="s">
        <v>11</v>
      </c>
    </row>
    <row r="966" spans="1:11" x14ac:dyDescent="0.25">
      <c r="A966" s="1">
        <v>39330</v>
      </c>
      <c r="B966">
        <v>11.176600000000001</v>
      </c>
      <c r="C966">
        <v>11.3505</v>
      </c>
      <c r="D966">
        <v>11.1928</v>
      </c>
      <c r="E966">
        <v>11.82</v>
      </c>
      <c r="F966">
        <v>11.9138</v>
      </c>
      <c r="G966">
        <v>11.164999999999999</v>
      </c>
      <c r="H966" t="s">
        <v>11</v>
      </c>
      <c r="I966">
        <v>11.4467</v>
      </c>
      <c r="J966">
        <v>11.1784</v>
      </c>
      <c r="K966" t="s">
        <v>11</v>
      </c>
    </row>
    <row r="967" spans="1:11" x14ac:dyDescent="0.25">
      <c r="A967" s="1">
        <v>39331</v>
      </c>
      <c r="B967">
        <v>11.135899999999999</v>
      </c>
      <c r="C967">
        <v>11.3482</v>
      </c>
      <c r="D967">
        <v>11.152100000000001</v>
      </c>
      <c r="E967">
        <v>11.807499999999999</v>
      </c>
      <c r="F967">
        <v>11.901</v>
      </c>
      <c r="G967">
        <v>11.1069</v>
      </c>
      <c r="H967" t="s">
        <v>11</v>
      </c>
      <c r="I967">
        <v>11.4541</v>
      </c>
      <c r="J967">
        <v>11.1351</v>
      </c>
      <c r="K967" t="s">
        <v>11</v>
      </c>
    </row>
    <row r="968" spans="1:11" x14ac:dyDescent="0.25">
      <c r="A968" s="1">
        <v>39332</v>
      </c>
      <c r="B968">
        <v>11.135899999999999</v>
      </c>
      <c r="C968">
        <v>11.3482</v>
      </c>
      <c r="D968">
        <v>11.152100000000001</v>
      </c>
      <c r="E968">
        <v>11.807499999999999</v>
      </c>
      <c r="F968">
        <v>11.901</v>
      </c>
      <c r="G968">
        <v>11.1069</v>
      </c>
      <c r="H968" t="s">
        <v>11</v>
      </c>
      <c r="I968">
        <v>11.4541</v>
      </c>
      <c r="J968">
        <v>11.1351</v>
      </c>
      <c r="K968" t="s">
        <v>11</v>
      </c>
    </row>
    <row r="969" spans="1:11" x14ac:dyDescent="0.25">
      <c r="A969" s="1">
        <v>39335</v>
      </c>
      <c r="B969">
        <v>11.13</v>
      </c>
      <c r="C969">
        <v>11.4429</v>
      </c>
      <c r="D969">
        <v>11.180400000000001</v>
      </c>
      <c r="E969">
        <v>11.9406</v>
      </c>
      <c r="F969">
        <v>11.9871</v>
      </c>
      <c r="G969">
        <v>11.1037</v>
      </c>
      <c r="H969" t="s">
        <v>11</v>
      </c>
      <c r="I969">
        <v>11.557</v>
      </c>
      <c r="J969">
        <v>11.158200000000001</v>
      </c>
      <c r="K969" t="s">
        <v>11</v>
      </c>
    </row>
    <row r="970" spans="1:11" x14ac:dyDescent="0.25">
      <c r="A970" s="1">
        <v>39336</v>
      </c>
      <c r="B970">
        <v>11.1236</v>
      </c>
      <c r="C970">
        <v>11.396599999999999</v>
      </c>
      <c r="D970">
        <v>11.1335</v>
      </c>
      <c r="E970">
        <v>11.8756</v>
      </c>
      <c r="F970">
        <v>11.9991</v>
      </c>
      <c r="G970">
        <v>11.08</v>
      </c>
      <c r="H970" t="s">
        <v>11</v>
      </c>
      <c r="I970">
        <v>11.5098</v>
      </c>
      <c r="J970">
        <v>11.1172</v>
      </c>
      <c r="K970" t="s">
        <v>11</v>
      </c>
    </row>
    <row r="971" spans="1:11" x14ac:dyDescent="0.25">
      <c r="A971" s="1">
        <v>39337</v>
      </c>
      <c r="B971">
        <v>11.1157</v>
      </c>
      <c r="C971">
        <v>11.321300000000001</v>
      </c>
      <c r="D971">
        <v>11.1051</v>
      </c>
      <c r="E971">
        <v>11.780099999999999</v>
      </c>
      <c r="F971">
        <v>11.882199999999999</v>
      </c>
      <c r="G971">
        <v>11.065200000000001</v>
      </c>
      <c r="H971" t="s">
        <v>11</v>
      </c>
      <c r="I971">
        <v>11.417299999999999</v>
      </c>
      <c r="J971">
        <v>11.091799999999999</v>
      </c>
      <c r="K971" t="s">
        <v>11</v>
      </c>
    </row>
    <row r="972" spans="1:11" x14ac:dyDescent="0.25">
      <c r="A972" s="1">
        <v>39338</v>
      </c>
      <c r="B972">
        <v>11.1135</v>
      </c>
      <c r="C972">
        <v>11.394299999999999</v>
      </c>
      <c r="D972">
        <v>11.1531</v>
      </c>
      <c r="E972">
        <v>11.804</v>
      </c>
      <c r="F972">
        <v>11.8825</v>
      </c>
      <c r="G972">
        <v>11.08</v>
      </c>
      <c r="H972" t="s">
        <v>11</v>
      </c>
      <c r="I972">
        <v>11.5055</v>
      </c>
      <c r="J972">
        <v>11.132199999999999</v>
      </c>
      <c r="K972" t="s">
        <v>11</v>
      </c>
    </row>
    <row r="973" spans="1:11" x14ac:dyDescent="0.25">
      <c r="A973" s="1">
        <v>39339</v>
      </c>
      <c r="B973">
        <v>11.105700000000001</v>
      </c>
      <c r="C973">
        <v>11.347</v>
      </c>
      <c r="D973">
        <v>11.135400000000001</v>
      </c>
      <c r="E973">
        <v>11.7159</v>
      </c>
      <c r="F973">
        <v>11.7829</v>
      </c>
      <c r="G973">
        <v>11.084199999999999</v>
      </c>
      <c r="H973" t="s">
        <v>11</v>
      </c>
      <c r="I973">
        <v>11.4474</v>
      </c>
      <c r="J973">
        <v>11.120100000000001</v>
      </c>
      <c r="K973" t="s">
        <v>11</v>
      </c>
    </row>
    <row r="974" spans="1:11" x14ac:dyDescent="0.25">
      <c r="A974" s="1">
        <v>39342</v>
      </c>
      <c r="B974">
        <v>11.12</v>
      </c>
      <c r="C974">
        <v>11.3673</v>
      </c>
      <c r="D974">
        <v>11.1554</v>
      </c>
      <c r="E974">
        <v>11.7988</v>
      </c>
      <c r="F974">
        <v>11.9437</v>
      </c>
      <c r="G974">
        <v>11.101100000000001</v>
      </c>
      <c r="H974" t="s">
        <v>11</v>
      </c>
      <c r="I974">
        <v>11.503399999999999</v>
      </c>
      <c r="J974">
        <v>11.1379</v>
      </c>
      <c r="K974" t="s">
        <v>11</v>
      </c>
    </row>
    <row r="975" spans="1:11" x14ac:dyDescent="0.25">
      <c r="A975" s="1">
        <v>39343</v>
      </c>
      <c r="B975">
        <v>11.095800000000001</v>
      </c>
      <c r="C975">
        <v>11.2959</v>
      </c>
      <c r="D975">
        <v>11.106999999999999</v>
      </c>
      <c r="E975">
        <v>11.5489</v>
      </c>
      <c r="F975">
        <v>11.5458</v>
      </c>
      <c r="G975">
        <v>11.059900000000001</v>
      </c>
      <c r="H975" t="s">
        <v>11</v>
      </c>
      <c r="I975">
        <v>11.3216</v>
      </c>
      <c r="J975">
        <v>11.093500000000001</v>
      </c>
      <c r="K975" t="s">
        <v>11</v>
      </c>
    </row>
    <row r="976" spans="1:11" x14ac:dyDescent="0.25">
      <c r="A976" s="1">
        <v>39344</v>
      </c>
      <c r="B976">
        <v>11.0947</v>
      </c>
      <c r="C976">
        <v>11.2302</v>
      </c>
      <c r="D976">
        <v>11.05</v>
      </c>
      <c r="E976">
        <v>11.437099999999999</v>
      </c>
      <c r="F976">
        <v>11.5031</v>
      </c>
      <c r="G976">
        <v>11.0528</v>
      </c>
      <c r="H976" t="s">
        <v>11</v>
      </c>
      <c r="I976">
        <v>11.2697</v>
      </c>
      <c r="J976">
        <v>11.05</v>
      </c>
      <c r="K976" t="s">
        <v>11</v>
      </c>
    </row>
    <row r="977" spans="1:11" x14ac:dyDescent="0.25">
      <c r="A977" s="1">
        <v>39345</v>
      </c>
      <c r="B977">
        <v>11.1036</v>
      </c>
      <c r="C977">
        <v>11.223100000000001</v>
      </c>
      <c r="D977">
        <v>11.0793</v>
      </c>
      <c r="E977">
        <v>11.458399999999999</v>
      </c>
      <c r="F977">
        <v>11.5144</v>
      </c>
      <c r="G977">
        <v>11.0623</v>
      </c>
      <c r="H977" t="s">
        <v>11</v>
      </c>
      <c r="I977">
        <v>11.278600000000001</v>
      </c>
      <c r="J977">
        <v>11.0746</v>
      </c>
      <c r="K977" t="s">
        <v>11</v>
      </c>
    </row>
    <row r="978" spans="1:11" x14ac:dyDescent="0.25">
      <c r="A978" s="1">
        <v>39346</v>
      </c>
      <c r="B978">
        <v>11.0936</v>
      </c>
      <c r="C978">
        <v>11.156000000000001</v>
      </c>
      <c r="D978">
        <v>11.0595</v>
      </c>
      <c r="E978">
        <v>11.368600000000001</v>
      </c>
      <c r="F978">
        <v>11.444800000000001</v>
      </c>
      <c r="G978">
        <v>11.043799999999999</v>
      </c>
      <c r="H978" t="s">
        <v>11</v>
      </c>
      <c r="I978">
        <v>11.2036</v>
      </c>
      <c r="J978">
        <v>11.0549</v>
      </c>
      <c r="K978" t="s">
        <v>11</v>
      </c>
    </row>
    <row r="979" spans="1:11" x14ac:dyDescent="0.25">
      <c r="A979" s="1">
        <v>39349</v>
      </c>
      <c r="B979">
        <v>11.1</v>
      </c>
      <c r="C979">
        <v>11.177300000000001</v>
      </c>
      <c r="D979">
        <v>11.0693</v>
      </c>
      <c r="E979">
        <v>11.437799999999999</v>
      </c>
      <c r="F979">
        <v>11.574199999999999</v>
      </c>
      <c r="G979">
        <v>11.0345</v>
      </c>
      <c r="H979" t="s">
        <v>11</v>
      </c>
      <c r="I979">
        <v>11.231</v>
      </c>
      <c r="J979">
        <v>11.0604</v>
      </c>
      <c r="K979" t="s">
        <v>11</v>
      </c>
    </row>
    <row r="980" spans="1:11" x14ac:dyDescent="0.25">
      <c r="A980" s="1">
        <v>39350</v>
      </c>
      <c r="B980">
        <v>11.081300000000001</v>
      </c>
      <c r="C980">
        <v>11.1469</v>
      </c>
      <c r="D980">
        <v>11.03</v>
      </c>
      <c r="E980">
        <v>11.3592</v>
      </c>
      <c r="F980">
        <v>11.3809</v>
      </c>
      <c r="G980">
        <v>11.0322</v>
      </c>
      <c r="H980" t="s">
        <v>11</v>
      </c>
      <c r="I980">
        <v>11.1761</v>
      </c>
      <c r="J980">
        <v>11.03</v>
      </c>
      <c r="K980" t="s">
        <v>11</v>
      </c>
    </row>
    <row r="981" spans="1:11" x14ac:dyDescent="0.25">
      <c r="A981" s="1">
        <v>39351</v>
      </c>
      <c r="B981">
        <v>11.080299999999999</v>
      </c>
      <c r="C981">
        <v>11.1684</v>
      </c>
      <c r="D981">
        <v>11.04</v>
      </c>
      <c r="E981">
        <v>11.379200000000001</v>
      </c>
      <c r="F981">
        <v>11.474500000000001</v>
      </c>
      <c r="G981">
        <v>11.0307</v>
      </c>
      <c r="H981" t="s">
        <v>11</v>
      </c>
      <c r="I981">
        <v>11.216699999999999</v>
      </c>
      <c r="J981">
        <v>11.0379</v>
      </c>
      <c r="K981" t="s">
        <v>11</v>
      </c>
    </row>
    <row r="982" spans="1:11" x14ac:dyDescent="0.25">
      <c r="A982" s="1">
        <v>39352</v>
      </c>
      <c r="B982">
        <v>11.09</v>
      </c>
      <c r="C982">
        <v>11.199199999999999</v>
      </c>
      <c r="D982">
        <v>11.0617</v>
      </c>
      <c r="E982">
        <v>11.3697</v>
      </c>
      <c r="F982">
        <v>11.4087</v>
      </c>
      <c r="G982">
        <v>11.0307</v>
      </c>
      <c r="H982" t="s">
        <v>11</v>
      </c>
      <c r="I982">
        <v>11.2477</v>
      </c>
      <c r="J982">
        <v>11.054</v>
      </c>
      <c r="K982" t="s">
        <v>11</v>
      </c>
    </row>
    <row r="983" spans="1:11" x14ac:dyDescent="0.25">
      <c r="A983" s="1">
        <v>39353</v>
      </c>
      <c r="B983">
        <v>11.080500000000001</v>
      </c>
      <c r="C983">
        <v>11.16</v>
      </c>
      <c r="D983">
        <v>11.0433</v>
      </c>
      <c r="E983">
        <v>11.32</v>
      </c>
      <c r="F983">
        <v>11.387700000000001</v>
      </c>
      <c r="G983">
        <v>11.02</v>
      </c>
      <c r="H983" t="s">
        <v>11</v>
      </c>
      <c r="I983">
        <v>11.2157</v>
      </c>
      <c r="J983">
        <v>11.036300000000001</v>
      </c>
      <c r="K983" t="s">
        <v>11</v>
      </c>
    </row>
    <row r="984" spans="1:11" x14ac:dyDescent="0.25">
      <c r="A984" s="1">
        <v>39356</v>
      </c>
      <c r="B984">
        <v>11.084</v>
      </c>
      <c r="C984">
        <v>11.1214</v>
      </c>
      <c r="D984">
        <v>11.0421</v>
      </c>
      <c r="E984">
        <v>11.24</v>
      </c>
      <c r="F984">
        <v>11.383100000000001</v>
      </c>
      <c r="G984">
        <v>11.021100000000001</v>
      </c>
      <c r="H984" t="s">
        <v>11</v>
      </c>
      <c r="I984">
        <v>11.169700000000001</v>
      </c>
      <c r="J984">
        <v>11.039199999999999</v>
      </c>
      <c r="K984" t="s">
        <v>11</v>
      </c>
    </row>
    <row r="985" spans="1:11" x14ac:dyDescent="0.25">
      <c r="A985" s="1">
        <v>39357</v>
      </c>
      <c r="B985">
        <v>11.07</v>
      </c>
      <c r="C985">
        <v>11.142300000000001</v>
      </c>
      <c r="D985">
        <v>11.034700000000001</v>
      </c>
      <c r="E985">
        <v>11.2507</v>
      </c>
      <c r="F985">
        <v>11.242800000000001</v>
      </c>
      <c r="G985">
        <v>11.014799999999999</v>
      </c>
      <c r="H985" t="s">
        <v>11</v>
      </c>
      <c r="I985">
        <v>11.1835</v>
      </c>
      <c r="J985">
        <v>11.036899999999999</v>
      </c>
      <c r="K985" t="s">
        <v>11</v>
      </c>
    </row>
    <row r="986" spans="1:11" x14ac:dyDescent="0.25">
      <c r="A986" s="1">
        <v>39358</v>
      </c>
      <c r="B986">
        <v>11.112399999999999</v>
      </c>
      <c r="C986">
        <v>11.164</v>
      </c>
      <c r="D986">
        <v>11.047000000000001</v>
      </c>
      <c r="E986">
        <v>11.2979</v>
      </c>
      <c r="F986">
        <v>11.365500000000001</v>
      </c>
      <c r="G986">
        <v>11.0318</v>
      </c>
      <c r="H986" t="s">
        <v>11</v>
      </c>
      <c r="I986">
        <v>11.2117</v>
      </c>
      <c r="J986">
        <v>11.04</v>
      </c>
      <c r="K986" t="s">
        <v>11</v>
      </c>
    </row>
    <row r="987" spans="1:11" x14ac:dyDescent="0.25">
      <c r="A987" s="1">
        <v>39359</v>
      </c>
      <c r="B987">
        <v>11.07</v>
      </c>
      <c r="C987">
        <v>11.214600000000001</v>
      </c>
      <c r="D987">
        <v>11.0884</v>
      </c>
      <c r="E987">
        <v>11.3386</v>
      </c>
      <c r="F987">
        <v>11.3787</v>
      </c>
      <c r="G987">
        <v>11.057700000000001</v>
      </c>
      <c r="H987" t="s">
        <v>11</v>
      </c>
      <c r="I987">
        <v>11.2552</v>
      </c>
      <c r="J987">
        <v>11.071099999999999</v>
      </c>
      <c r="K987" t="s">
        <v>11</v>
      </c>
    </row>
    <row r="988" spans="1:11" x14ac:dyDescent="0.25">
      <c r="A988" s="1">
        <v>39360</v>
      </c>
      <c r="B988">
        <v>11.077299999999999</v>
      </c>
      <c r="C988">
        <v>11.1867</v>
      </c>
      <c r="D988">
        <v>11.079700000000001</v>
      </c>
      <c r="E988">
        <v>11.308199999999999</v>
      </c>
      <c r="F988">
        <v>11.34</v>
      </c>
      <c r="G988">
        <v>11.042899999999999</v>
      </c>
      <c r="H988" t="s">
        <v>11</v>
      </c>
      <c r="I988">
        <v>11.233700000000001</v>
      </c>
      <c r="J988">
        <v>11.064500000000001</v>
      </c>
      <c r="K988" t="s">
        <v>11</v>
      </c>
    </row>
    <row r="989" spans="1:11" x14ac:dyDescent="0.25">
      <c r="A989" s="1">
        <v>39363</v>
      </c>
      <c r="B989">
        <v>11.07</v>
      </c>
      <c r="C989">
        <v>11.1968</v>
      </c>
      <c r="D989">
        <v>11.090999999999999</v>
      </c>
      <c r="E989">
        <v>11.3368</v>
      </c>
      <c r="F989">
        <v>11.34</v>
      </c>
      <c r="G989">
        <v>11.056800000000001</v>
      </c>
      <c r="H989" t="s">
        <v>11</v>
      </c>
      <c r="I989">
        <v>11.236800000000001</v>
      </c>
      <c r="J989">
        <v>11.077500000000001</v>
      </c>
      <c r="K989" t="s">
        <v>11</v>
      </c>
    </row>
    <row r="990" spans="1:11" x14ac:dyDescent="0.25">
      <c r="A990" s="1">
        <v>39364</v>
      </c>
      <c r="B990">
        <v>11.0571</v>
      </c>
      <c r="C990">
        <v>11.1279</v>
      </c>
      <c r="D990">
        <v>11.0662</v>
      </c>
      <c r="E990">
        <v>11.23</v>
      </c>
      <c r="F990">
        <v>11.230700000000001</v>
      </c>
      <c r="G990">
        <v>11.043900000000001</v>
      </c>
      <c r="H990" t="s">
        <v>11</v>
      </c>
      <c r="I990">
        <v>11.1677</v>
      </c>
      <c r="J990">
        <v>11.057700000000001</v>
      </c>
      <c r="K990" t="s">
        <v>11</v>
      </c>
    </row>
    <row r="991" spans="1:11" x14ac:dyDescent="0.25">
      <c r="A991" s="1">
        <v>39365</v>
      </c>
      <c r="B991">
        <v>11.045</v>
      </c>
      <c r="C991">
        <v>11.150499999999999</v>
      </c>
      <c r="D991">
        <v>11.0768</v>
      </c>
      <c r="E991">
        <v>11.277200000000001</v>
      </c>
      <c r="F991">
        <v>11.319599999999999</v>
      </c>
      <c r="G991">
        <v>11.05</v>
      </c>
      <c r="H991" t="s">
        <v>11</v>
      </c>
      <c r="I991">
        <v>11.1966</v>
      </c>
      <c r="J991">
        <v>11.065899999999999</v>
      </c>
      <c r="K991" t="s">
        <v>11</v>
      </c>
    </row>
    <row r="992" spans="1:11" x14ac:dyDescent="0.25">
      <c r="A992" s="1">
        <v>39366</v>
      </c>
      <c r="B992">
        <v>11.05</v>
      </c>
      <c r="C992">
        <v>11.173500000000001</v>
      </c>
      <c r="D992">
        <v>11.08</v>
      </c>
      <c r="E992">
        <v>11.2616</v>
      </c>
      <c r="F992">
        <v>11.3697</v>
      </c>
      <c r="G992">
        <v>11.0549</v>
      </c>
      <c r="H992" t="s">
        <v>11</v>
      </c>
      <c r="I992">
        <v>11.2257</v>
      </c>
      <c r="J992">
        <v>11.068099999999999</v>
      </c>
      <c r="K992" t="s">
        <v>11</v>
      </c>
    </row>
    <row r="993" spans="1:11" x14ac:dyDescent="0.25">
      <c r="A993" s="1">
        <v>39367</v>
      </c>
      <c r="B993">
        <v>11.05</v>
      </c>
      <c r="C993">
        <v>11.173500000000001</v>
      </c>
      <c r="D993">
        <v>11.08</v>
      </c>
      <c r="E993">
        <v>11.2616</v>
      </c>
      <c r="F993">
        <v>11.3697</v>
      </c>
      <c r="G993">
        <v>11.0549</v>
      </c>
      <c r="H993" t="s">
        <v>11</v>
      </c>
      <c r="I993">
        <v>11.2257</v>
      </c>
      <c r="J993">
        <v>11.068099999999999</v>
      </c>
      <c r="K993" t="s">
        <v>11</v>
      </c>
    </row>
    <row r="994" spans="1:11" x14ac:dyDescent="0.25">
      <c r="A994" s="1">
        <v>39370</v>
      </c>
      <c r="B994">
        <v>11.0511</v>
      </c>
      <c r="C994">
        <v>11.1594</v>
      </c>
      <c r="D994">
        <v>11.0854</v>
      </c>
      <c r="E994">
        <v>11.2547</v>
      </c>
      <c r="F994">
        <v>11.29</v>
      </c>
      <c r="G994">
        <v>11.045400000000001</v>
      </c>
      <c r="H994" t="s">
        <v>11</v>
      </c>
      <c r="I994">
        <v>11.191800000000001</v>
      </c>
      <c r="J994">
        <v>11.075100000000001</v>
      </c>
      <c r="K994" t="s">
        <v>11</v>
      </c>
    </row>
    <row r="995" spans="1:11" x14ac:dyDescent="0.25">
      <c r="A995" s="1">
        <v>39371</v>
      </c>
      <c r="B995">
        <v>11.0463</v>
      </c>
      <c r="C995">
        <v>11.180300000000001</v>
      </c>
      <c r="D995">
        <v>11.0787</v>
      </c>
      <c r="E995">
        <v>11.2781</v>
      </c>
      <c r="F995">
        <v>11.360900000000001</v>
      </c>
      <c r="G995">
        <v>11.0517</v>
      </c>
      <c r="H995" t="s">
        <v>11</v>
      </c>
      <c r="I995">
        <v>11.212400000000001</v>
      </c>
      <c r="J995">
        <v>11.0686</v>
      </c>
      <c r="K995" t="s">
        <v>11</v>
      </c>
    </row>
    <row r="996" spans="1:11" x14ac:dyDescent="0.25">
      <c r="A996" s="1">
        <v>39372</v>
      </c>
      <c r="B996">
        <v>11.0526</v>
      </c>
      <c r="C996">
        <v>11.168900000000001</v>
      </c>
      <c r="D996">
        <v>11.0731</v>
      </c>
      <c r="E996">
        <v>11.291600000000001</v>
      </c>
      <c r="F996">
        <v>11.3405</v>
      </c>
      <c r="G996">
        <v>11.053699999999999</v>
      </c>
      <c r="H996" t="s">
        <v>11</v>
      </c>
      <c r="I996">
        <v>11.1945</v>
      </c>
      <c r="J996">
        <v>11.067500000000001</v>
      </c>
      <c r="K996" t="s">
        <v>11</v>
      </c>
    </row>
    <row r="997" spans="1:11" x14ac:dyDescent="0.25">
      <c r="A997" s="1">
        <v>39373</v>
      </c>
      <c r="B997">
        <v>11.12</v>
      </c>
      <c r="C997">
        <v>11.2469</v>
      </c>
      <c r="D997">
        <v>11.18</v>
      </c>
      <c r="E997">
        <v>11.3832</v>
      </c>
      <c r="F997">
        <v>11.452999999999999</v>
      </c>
      <c r="G997">
        <v>11.1251</v>
      </c>
      <c r="H997" t="s">
        <v>11</v>
      </c>
      <c r="I997">
        <v>11.2912</v>
      </c>
      <c r="J997">
        <v>11.165800000000001</v>
      </c>
      <c r="K997" t="s">
        <v>11</v>
      </c>
    </row>
    <row r="998" spans="1:11" x14ac:dyDescent="0.25">
      <c r="A998" s="1">
        <v>39374</v>
      </c>
      <c r="B998">
        <v>11.121700000000001</v>
      </c>
      <c r="C998">
        <v>11.3155</v>
      </c>
      <c r="D998">
        <v>11.2141</v>
      </c>
      <c r="E998">
        <v>11.485099999999999</v>
      </c>
      <c r="F998">
        <v>11.551</v>
      </c>
      <c r="G998">
        <v>11.1243</v>
      </c>
      <c r="H998" t="s">
        <v>11</v>
      </c>
      <c r="I998">
        <v>11.353300000000001</v>
      </c>
      <c r="J998">
        <v>11.193899999999999</v>
      </c>
      <c r="K998" t="s">
        <v>11</v>
      </c>
    </row>
    <row r="999" spans="1:11" x14ac:dyDescent="0.25">
      <c r="A999" s="1">
        <v>39377</v>
      </c>
      <c r="B999">
        <v>11.1187</v>
      </c>
      <c r="C999">
        <v>11.4376</v>
      </c>
      <c r="D999">
        <v>11.2371</v>
      </c>
      <c r="E999">
        <v>11.7369</v>
      </c>
      <c r="F999">
        <v>12.093500000000001</v>
      </c>
      <c r="G999">
        <v>11.135199999999999</v>
      </c>
      <c r="H999" t="s">
        <v>11</v>
      </c>
      <c r="I999">
        <v>11.5</v>
      </c>
      <c r="J999">
        <v>11.1959</v>
      </c>
      <c r="K999" t="s">
        <v>11</v>
      </c>
    </row>
    <row r="1000" spans="1:11" x14ac:dyDescent="0.25">
      <c r="A1000" s="1">
        <v>39378</v>
      </c>
      <c r="B1000">
        <v>11.12</v>
      </c>
      <c r="C1000">
        <v>11.346399999999999</v>
      </c>
      <c r="D1000">
        <v>11.2052</v>
      </c>
      <c r="E1000">
        <v>11.578900000000001</v>
      </c>
      <c r="F1000">
        <v>11.533799999999999</v>
      </c>
      <c r="G1000">
        <v>11.133900000000001</v>
      </c>
      <c r="H1000" t="s">
        <v>11</v>
      </c>
      <c r="I1000">
        <v>11.402200000000001</v>
      </c>
      <c r="J1000">
        <v>11.1685</v>
      </c>
      <c r="K1000" t="s">
        <v>11</v>
      </c>
    </row>
    <row r="1001" spans="1:11" x14ac:dyDescent="0.25">
      <c r="A1001" s="1">
        <v>39379</v>
      </c>
      <c r="B1001">
        <v>11.12</v>
      </c>
      <c r="C1001">
        <v>11.4124</v>
      </c>
      <c r="D1001">
        <v>11.2087</v>
      </c>
      <c r="E1001">
        <v>11.65</v>
      </c>
      <c r="F1001">
        <v>11.7913</v>
      </c>
      <c r="G1001">
        <v>11.136699999999999</v>
      </c>
      <c r="H1001" t="s">
        <v>11</v>
      </c>
      <c r="I1001">
        <v>11.436999999999999</v>
      </c>
      <c r="J1001">
        <v>11.178699999999999</v>
      </c>
      <c r="K1001" t="s">
        <v>11</v>
      </c>
    </row>
    <row r="1002" spans="1:11" x14ac:dyDescent="0.25">
      <c r="A1002" s="1">
        <v>39380</v>
      </c>
      <c r="B1002">
        <v>11.12</v>
      </c>
      <c r="C1002">
        <v>11.4162</v>
      </c>
      <c r="D1002">
        <v>11.2286</v>
      </c>
      <c r="E1002">
        <v>11.6731</v>
      </c>
      <c r="F1002">
        <v>11.8649</v>
      </c>
      <c r="G1002">
        <v>11.1374</v>
      </c>
      <c r="H1002" t="s">
        <v>11</v>
      </c>
      <c r="I1002">
        <v>11.4651</v>
      </c>
      <c r="J1002">
        <v>11.1892</v>
      </c>
      <c r="K1002" t="s">
        <v>11</v>
      </c>
    </row>
    <row r="1003" spans="1:11" x14ac:dyDescent="0.25">
      <c r="A1003" s="1">
        <v>39381</v>
      </c>
      <c r="B1003">
        <v>11.12</v>
      </c>
      <c r="C1003">
        <v>11.3645</v>
      </c>
      <c r="D1003">
        <v>11.2059</v>
      </c>
      <c r="E1003">
        <v>11.6503</v>
      </c>
      <c r="F1003">
        <v>11.7021</v>
      </c>
      <c r="G1003">
        <v>11.1381</v>
      </c>
      <c r="H1003" t="s">
        <v>11</v>
      </c>
      <c r="I1003">
        <v>11.4251</v>
      </c>
      <c r="J1003">
        <v>11.17</v>
      </c>
      <c r="K1003" t="s">
        <v>11</v>
      </c>
    </row>
    <row r="1004" spans="1:11" x14ac:dyDescent="0.25">
      <c r="A1004" s="1">
        <v>39384</v>
      </c>
      <c r="B1004">
        <v>11.12</v>
      </c>
      <c r="C1004">
        <v>11.2926</v>
      </c>
      <c r="D1004">
        <v>11.173400000000001</v>
      </c>
      <c r="E1004">
        <v>11.5235</v>
      </c>
      <c r="F1004">
        <v>11.6448</v>
      </c>
      <c r="G1004">
        <v>11.1388</v>
      </c>
      <c r="H1004" t="s">
        <v>11</v>
      </c>
      <c r="I1004">
        <v>11.3467</v>
      </c>
      <c r="J1004">
        <v>11.151300000000001</v>
      </c>
      <c r="K1004" t="s">
        <v>11</v>
      </c>
    </row>
    <row r="1005" spans="1:11" x14ac:dyDescent="0.25">
      <c r="A1005" s="1">
        <v>39385</v>
      </c>
      <c r="B1005">
        <v>11.1295</v>
      </c>
      <c r="C1005">
        <v>11.3103</v>
      </c>
      <c r="D1005">
        <v>11.1691</v>
      </c>
      <c r="E1005">
        <v>11.5336</v>
      </c>
      <c r="F1005">
        <v>11.633900000000001</v>
      </c>
      <c r="G1005">
        <v>11.1342</v>
      </c>
      <c r="H1005" t="s">
        <v>11</v>
      </c>
      <c r="I1005">
        <v>11.3581</v>
      </c>
      <c r="J1005">
        <v>11.143000000000001</v>
      </c>
      <c r="K1005" t="s">
        <v>11</v>
      </c>
    </row>
    <row r="1006" spans="1:11" x14ac:dyDescent="0.25">
      <c r="A1006" s="1">
        <v>39386</v>
      </c>
      <c r="B1006">
        <v>11.1395</v>
      </c>
      <c r="C1006">
        <v>11.299799999999999</v>
      </c>
      <c r="D1006">
        <v>11.180199999999999</v>
      </c>
      <c r="E1006">
        <v>11.5349</v>
      </c>
      <c r="F1006">
        <v>11.6442</v>
      </c>
      <c r="G1006">
        <v>11.15</v>
      </c>
      <c r="H1006" t="s">
        <v>11</v>
      </c>
      <c r="I1006">
        <v>11.3294</v>
      </c>
      <c r="J1006">
        <v>11.154500000000001</v>
      </c>
      <c r="K1006" t="s">
        <v>11</v>
      </c>
    </row>
    <row r="1007" spans="1:11" x14ac:dyDescent="0.25">
      <c r="A1007" s="1">
        <v>39387</v>
      </c>
      <c r="B1007">
        <v>11.121</v>
      </c>
      <c r="C1007">
        <v>11.3371</v>
      </c>
      <c r="D1007">
        <v>11.196099999999999</v>
      </c>
      <c r="E1007">
        <v>11.626099999999999</v>
      </c>
      <c r="F1007">
        <v>11.714600000000001</v>
      </c>
      <c r="G1007">
        <v>11.1404</v>
      </c>
      <c r="H1007" t="s">
        <v>11</v>
      </c>
      <c r="I1007">
        <v>11.39</v>
      </c>
      <c r="J1007">
        <v>11.175000000000001</v>
      </c>
      <c r="K1007" t="s">
        <v>11</v>
      </c>
    </row>
    <row r="1008" spans="1:11" x14ac:dyDescent="0.25">
      <c r="A1008" s="1">
        <v>39388</v>
      </c>
      <c r="B1008">
        <v>11.121</v>
      </c>
      <c r="C1008">
        <v>11.3371</v>
      </c>
      <c r="D1008">
        <v>11.196099999999999</v>
      </c>
      <c r="E1008">
        <v>11.626099999999999</v>
      </c>
      <c r="F1008">
        <v>11.714600000000001</v>
      </c>
      <c r="G1008">
        <v>11.1404</v>
      </c>
      <c r="H1008" t="s">
        <v>11</v>
      </c>
      <c r="I1008">
        <v>11.39</v>
      </c>
      <c r="J1008">
        <v>11.175000000000001</v>
      </c>
      <c r="K1008" t="s">
        <v>11</v>
      </c>
    </row>
    <row r="1009" spans="1:11" x14ac:dyDescent="0.25">
      <c r="A1009" s="1">
        <v>39391</v>
      </c>
      <c r="B1009">
        <v>11.1219</v>
      </c>
      <c r="C1009">
        <v>11.3828</v>
      </c>
      <c r="D1009">
        <v>11.202299999999999</v>
      </c>
      <c r="E1009">
        <v>11.650499999999999</v>
      </c>
      <c r="F1009">
        <v>12.02</v>
      </c>
      <c r="G1009">
        <v>11.161300000000001</v>
      </c>
      <c r="H1009" t="s">
        <v>11</v>
      </c>
      <c r="I1009">
        <v>11.443099999999999</v>
      </c>
      <c r="J1009">
        <v>11.1775</v>
      </c>
      <c r="K1009" t="s">
        <v>11</v>
      </c>
    </row>
    <row r="1010" spans="1:11" x14ac:dyDescent="0.25">
      <c r="A1010" s="1">
        <v>39392</v>
      </c>
      <c r="B1010">
        <v>11.125400000000001</v>
      </c>
      <c r="C1010">
        <v>11.3545</v>
      </c>
      <c r="D1010">
        <v>11.1778</v>
      </c>
      <c r="E1010">
        <v>11.628500000000001</v>
      </c>
      <c r="F1010">
        <v>11.772399999999999</v>
      </c>
      <c r="G1010">
        <v>11.141999999999999</v>
      </c>
      <c r="H1010" t="s">
        <v>11</v>
      </c>
      <c r="I1010">
        <v>11.413500000000001</v>
      </c>
      <c r="J1010">
        <v>11.157400000000001</v>
      </c>
      <c r="K1010" t="s">
        <v>11</v>
      </c>
    </row>
    <row r="1011" spans="1:11" x14ac:dyDescent="0.25">
      <c r="A1011" s="1">
        <v>39393</v>
      </c>
      <c r="B1011">
        <v>11.1435</v>
      </c>
      <c r="C1011">
        <v>11.4391</v>
      </c>
      <c r="D1011">
        <v>11.2201</v>
      </c>
      <c r="E1011">
        <v>11.8033</v>
      </c>
      <c r="F1011">
        <v>11.9255</v>
      </c>
      <c r="G1011">
        <v>11.1648</v>
      </c>
      <c r="H1011" t="s">
        <v>11</v>
      </c>
      <c r="I1011">
        <v>11.524699999999999</v>
      </c>
      <c r="J1011">
        <v>11.192</v>
      </c>
      <c r="K1011" t="s">
        <v>11</v>
      </c>
    </row>
    <row r="1012" spans="1:11" x14ac:dyDescent="0.25">
      <c r="A1012" s="1">
        <v>39394</v>
      </c>
      <c r="B1012">
        <v>11.1386</v>
      </c>
      <c r="C1012">
        <v>11.500500000000001</v>
      </c>
      <c r="D1012">
        <v>11.253</v>
      </c>
      <c r="E1012">
        <v>11.954599999999999</v>
      </c>
      <c r="F1012">
        <v>12.257899999999999</v>
      </c>
      <c r="G1012">
        <v>11.1632</v>
      </c>
      <c r="H1012" t="s">
        <v>11</v>
      </c>
      <c r="I1012">
        <v>11.6008</v>
      </c>
      <c r="J1012">
        <v>11.217499999999999</v>
      </c>
      <c r="K1012" t="s">
        <v>11</v>
      </c>
    </row>
    <row r="1013" spans="1:11" x14ac:dyDescent="0.25">
      <c r="A1013" s="1">
        <v>39395</v>
      </c>
      <c r="B1013">
        <v>11.14</v>
      </c>
      <c r="C1013">
        <v>11.449</v>
      </c>
      <c r="D1013">
        <v>11.2364</v>
      </c>
      <c r="E1013">
        <v>11.8253</v>
      </c>
      <c r="F1013">
        <v>12.257899999999999</v>
      </c>
      <c r="G1013">
        <v>11.16</v>
      </c>
      <c r="H1013" t="s">
        <v>11</v>
      </c>
      <c r="I1013">
        <v>11.5288</v>
      </c>
      <c r="J1013">
        <v>11.213100000000001</v>
      </c>
      <c r="K1013" t="s">
        <v>11</v>
      </c>
    </row>
    <row r="1014" spans="1:11" x14ac:dyDescent="0.25">
      <c r="A1014" s="1">
        <v>39398</v>
      </c>
      <c r="B1014">
        <v>11.137</v>
      </c>
      <c r="C1014">
        <v>11.541</v>
      </c>
      <c r="D1014">
        <v>11.2698</v>
      </c>
      <c r="E1014">
        <v>11.964700000000001</v>
      </c>
      <c r="F1014">
        <v>12.1532</v>
      </c>
      <c r="G1014">
        <v>11.1632</v>
      </c>
      <c r="H1014" t="s">
        <v>11</v>
      </c>
      <c r="I1014">
        <v>11.6128</v>
      </c>
      <c r="J1014">
        <v>11.2393</v>
      </c>
      <c r="K1014" t="s">
        <v>11</v>
      </c>
    </row>
    <row r="1015" spans="1:11" x14ac:dyDescent="0.25">
      <c r="A1015" s="1">
        <v>39399</v>
      </c>
      <c r="B1015">
        <v>11.1326</v>
      </c>
      <c r="C1015">
        <v>11.502000000000001</v>
      </c>
      <c r="D1015">
        <v>11.238300000000001</v>
      </c>
      <c r="E1015">
        <v>11.9595</v>
      </c>
      <c r="F1015">
        <v>12.333500000000001</v>
      </c>
      <c r="G1015">
        <v>11.1751</v>
      </c>
      <c r="H1015" t="s">
        <v>11</v>
      </c>
      <c r="I1015">
        <v>11.5616</v>
      </c>
      <c r="J1015">
        <v>11.2158</v>
      </c>
      <c r="K1015" t="s">
        <v>11</v>
      </c>
    </row>
    <row r="1016" spans="1:11" x14ac:dyDescent="0.25">
      <c r="A1016" s="1">
        <v>39400</v>
      </c>
      <c r="B1016">
        <v>11.136900000000001</v>
      </c>
      <c r="C1016">
        <v>11.444000000000001</v>
      </c>
      <c r="D1016">
        <v>11.238899999999999</v>
      </c>
      <c r="E1016">
        <v>11.86</v>
      </c>
      <c r="F1016">
        <v>11.8575</v>
      </c>
      <c r="G1016">
        <v>11.16</v>
      </c>
      <c r="H1016" t="s">
        <v>11</v>
      </c>
      <c r="I1016">
        <v>11.51</v>
      </c>
      <c r="J1016">
        <v>11.2057</v>
      </c>
      <c r="K1016" t="s">
        <v>11</v>
      </c>
    </row>
    <row r="1017" spans="1:11" x14ac:dyDescent="0.25">
      <c r="A1017" s="1">
        <v>39401</v>
      </c>
      <c r="B1017">
        <v>11.136900000000001</v>
      </c>
      <c r="C1017">
        <v>11.444000000000001</v>
      </c>
      <c r="D1017">
        <v>11.238899999999999</v>
      </c>
      <c r="E1017">
        <v>11.86</v>
      </c>
      <c r="F1017">
        <v>11.8575</v>
      </c>
      <c r="G1017">
        <v>11.16</v>
      </c>
      <c r="H1017" t="s">
        <v>11</v>
      </c>
      <c r="I1017">
        <v>11.51</v>
      </c>
      <c r="J1017">
        <v>11.2057</v>
      </c>
      <c r="K1017" t="s">
        <v>11</v>
      </c>
    </row>
    <row r="1018" spans="1:11" x14ac:dyDescent="0.25">
      <c r="A1018" s="1">
        <v>39402</v>
      </c>
      <c r="B1018">
        <v>11.1374</v>
      </c>
      <c r="C1018">
        <v>11.4511</v>
      </c>
      <c r="D1018">
        <v>11.2369</v>
      </c>
      <c r="E1018">
        <v>11.870799999999999</v>
      </c>
      <c r="F1018">
        <v>12.0626</v>
      </c>
      <c r="G1018">
        <v>11.16</v>
      </c>
      <c r="H1018" t="s">
        <v>11</v>
      </c>
      <c r="I1018">
        <v>11.5311</v>
      </c>
      <c r="J1018">
        <v>11.211499999999999</v>
      </c>
      <c r="K1018" t="s">
        <v>11</v>
      </c>
    </row>
    <row r="1019" spans="1:11" x14ac:dyDescent="0.25">
      <c r="A1019" s="1">
        <v>39405</v>
      </c>
      <c r="B1019">
        <v>11.1457</v>
      </c>
      <c r="C1019">
        <v>11.447100000000001</v>
      </c>
      <c r="D1019">
        <v>11.234299999999999</v>
      </c>
      <c r="E1019">
        <v>11.8809</v>
      </c>
      <c r="F1019">
        <v>12.1996</v>
      </c>
      <c r="G1019">
        <v>11.17</v>
      </c>
      <c r="H1019" t="s">
        <v>11</v>
      </c>
      <c r="I1019">
        <v>11.5168</v>
      </c>
      <c r="J1019">
        <v>11.2164</v>
      </c>
      <c r="K1019" t="s">
        <v>11</v>
      </c>
    </row>
    <row r="1020" spans="1:11" x14ac:dyDescent="0.25">
      <c r="A1020" s="1">
        <v>39406</v>
      </c>
      <c r="B1020">
        <v>11.1457</v>
      </c>
      <c r="C1020">
        <v>11.447100000000001</v>
      </c>
      <c r="D1020">
        <v>11.234299999999999</v>
      </c>
      <c r="E1020">
        <v>11.8809</v>
      </c>
      <c r="F1020">
        <v>12.1996</v>
      </c>
      <c r="G1020">
        <v>11.17</v>
      </c>
      <c r="H1020" t="s">
        <v>11</v>
      </c>
      <c r="I1020">
        <v>11.5168</v>
      </c>
      <c r="J1020">
        <v>11.2164</v>
      </c>
      <c r="K1020" t="s">
        <v>11</v>
      </c>
    </row>
    <row r="1021" spans="1:11" x14ac:dyDescent="0.25">
      <c r="A1021" s="1">
        <v>39407</v>
      </c>
      <c r="B1021">
        <v>11.135999999999999</v>
      </c>
      <c r="C1021">
        <v>11.414199999999999</v>
      </c>
      <c r="D1021">
        <v>11.2257</v>
      </c>
      <c r="E1021">
        <v>11.86</v>
      </c>
      <c r="F1021">
        <v>12.005599999999999</v>
      </c>
      <c r="G1021">
        <v>11.1775</v>
      </c>
      <c r="H1021" t="s">
        <v>11</v>
      </c>
      <c r="I1021">
        <v>11.477399999999999</v>
      </c>
      <c r="J1021">
        <v>11.208500000000001</v>
      </c>
      <c r="K1021" t="s">
        <v>11</v>
      </c>
    </row>
    <row r="1022" spans="1:11" x14ac:dyDescent="0.25">
      <c r="A1022" s="1">
        <v>39408</v>
      </c>
      <c r="B1022">
        <v>11.128</v>
      </c>
      <c r="C1022">
        <v>11.4278</v>
      </c>
      <c r="D1022">
        <v>11.2265</v>
      </c>
      <c r="E1022">
        <v>11.8681</v>
      </c>
      <c r="F1022">
        <v>12.0877</v>
      </c>
      <c r="G1022">
        <v>11.16</v>
      </c>
      <c r="H1022" t="s">
        <v>11</v>
      </c>
      <c r="I1022">
        <v>11.499599999999999</v>
      </c>
      <c r="J1022">
        <v>11.2096</v>
      </c>
      <c r="K1022" t="s">
        <v>11</v>
      </c>
    </row>
    <row r="1023" spans="1:11" x14ac:dyDescent="0.25">
      <c r="A1023" s="1">
        <v>39409</v>
      </c>
      <c r="B1023">
        <v>11.1279</v>
      </c>
      <c r="C1023">
        <v>11.4358</v>
      </c>
      <c r="D1023">
        <v>11.229699999999999</v>
      </c>
      <c r="E1023">
        <v>11.858499999999999</v>
      </c>
      <c r="F1023">
        <v>12.0783</v>
      </c>
      <c r="G1023">
        <v>11.16</v>
      </c>
      <c r="H1023" t="s">
        <v>11</v>
      </c>
      <c r="I1023">
        <v>11.506500000000001</v>
      </c>
      <c r="J1023">
        <v>11.2165</v>
      </c>
      <c r="K1023" t="s">
        <v>11</v>
      </c>
    </row>
    <row r="1024" spans="1:11" x14ac:dyDescent="0.25">
      <c r="A1024" s="1">
        <v>39412</v>
      </c>
      <c r="B1024">
        <v>11.1371</v>
      </c>
      <c r="C1024">
        <v>11.482699999999999</v>
      </c>
      <c r="D1024">
        <v>11.253</v>
      </c>
      <c r="E1024">
        <v>11.975300000000001</v>
      </c>
      <c r="F1024">
        <v>12.122199999999999</v>
      </c>
      <c r="G1024">
        <v>11.158799999999999</v>
      </c>
      <c r="H1024" t="s">
        <v>11</v>
      </c>
      <c r="I1024">
        <v>11.5585</v>
      </c>
      <c r="J1024">
        <v>11.2302</v>
      </c>
      <c r="K1024" t="s">
        <v>11</v>
      </c>
    </row>
    <row r="1025" spans="1:11" x14ac:dyDescent="0.25">
      <c r="A1025" s="1">
        <v>39413</v>
      </c>
      <c r="B1025">
        <v>11.130100000000001</v>
      </c>
      <c r="C1025">
        <v>11.5357</v>
      </c>
      <c r="D1025">
        <v>11.284000000000001</v>
      </c>
      <c r="E1025">
        <v>12.011200000000001</v>
      </c>
      <c r="F1025">
        <v>12.35</v>
      </c>
      <c r="G1025">
        <v>11.1692</v>
      </c>
      <c r="H1025" t="s">
        <v>11</v>
      </c>
      <c r="I1025">
        <v>11.620200000000001</v>
      </c>
      <c r="J1025">
        <v>11.2616</v>
      </c>
      <c r="K1025" t="s">
        <v>11</v>
      </c>
    </row>
    <row r="1026" spans="1:11" x14ac:dyDescent="0.25">
      <c r="A1026" s="1">
        <v>39414</v>
      </c>
      <c r="B1026">
        <v>11.13</v>
      </c>
      <c r="C1026">
        <v>11.4945</v>
      </c>
      <c r="D1026">
        <v>11.267099999999999</v>
      </c>
      <c r="E1026">
        <v>11.9732</v>
      </c>
      <c r="F1026">
        <v>12.3749</v>
      </c>
      <c r="G1026">
        <v>11.150399999999999</v>
      </c>
      <c r="H1026" t="s">
        <v>11</v>
      </c>
      <c r="I1026">
        <v>11.587899999999999</v>
      </c>
      <c r="J1026">
        <v>11.248200000000001</v>
      </c>
      <c r="K1026" t="s">
        <v>11</v>
      </c>
    </row>
    <row r="1027" spans="1:11" x14ac:dyDescent="0.25">
      <c r="A1027" s="1">
        <v>39415</v>
      </c>
      <c r="B1027">
        <v>11.138999999999999</v>
      </c>
      <c r="C1027">
        <v>11.603400000000001</v>
      </c>
      <c r="D1027">
        <v>11.319800000000001</v>
      </c>
      <c r="E1027">
        <v>12.1</v>
      </c>
      <c r="F1027">
        <v>12.438000000000001</v>
      </c>
      <c r="G1027">
        <v>11.17</v>
      </c>
      <c r="H1027" t="s">
        <v>11</v>
      </c>
      <c r="I1027">
        <v>11.703900000000001</v>
      </c>
      <c r="J1027">
        <v>11.2889</v>
      </c>
      <c r="K1027" t="s">
        <v>11</v>
      </c>
    </row>
    <row r="1028" spans="1:11" x14ac:dyDescent="0.25">
      <c r="A1028" s="1">
        <v>39416</v>
      </c>
      <c r="B1028">
        <v>11.1295</v>
      </c>
      <c r="C1028">
        <v>11.5886</v>
      </c>
      <c r="D1028">
        <v>11.337199999999999</v>
      </c>
      <c r="E1028">
        <v>12.098599999999999</v>
      </c>
      <c r="F1028">
        <v>12.3178</v>
      </c>
      <c r="G1028">
        <v>11.1745</v>
      </c>
      <c r="H1028" t="s">
        <v>11</v>
      </c>
      <c r="I1028">
        <v>11.6797</v>
      </c>
      <c r="J1028">
        <v>11.3009</v>
      </c>
      <c r="K1028" t="s">
        <v>11</v>
      </c>
    </row>
    <row r="1029" spans="1:11" x14ac:dyDescent="0.25">
      <c r="A1029" s="1">
        <v>39419</v>
      </c>
      <c r="B1029">
        <v>11.1327</v>
      </c>
      <c r="C1029">
        <v>11.6005</v>
      </c>
      <c r="D1029">
        <v>11.3405</v>
      </c>
      <c r="E1029">
        <v>12.1426</v>
      </c>
      <c r="F1029">
        <v>12.4407</v>
      </c>
      <c r="G1029">
        <v>11.189</v>
      </c>
      <c r="H1029" t="s">
        <v>11</v>
      </c>
      <c r="I1029">
        <v>11.6958</v>
      </c>
      <c r="J1029">
        <v>11.3079</v>
      </c>
      <c r="K1029" t="s">
        <v>11</v>
      </c>
    </row>
    <row r="1030" spans="1:11" x14ac:dyDescent="0.25">
      <c r="A1030" s="1">
        <v>39420</v>
      </c>
      <c r="B1030">
        <v>11.1518</v>
      </c>
      <c r="C1030">
        <v>11.6225</v>
      </c>
      <c r="D1030">
        <v>11.3436</v>
      </c>
      <c r="E1030">
        <v>12.191700000000001</v>
      </c>
      <c r="F1030">
        <v>12.5276</v>
      </c>
      <c r="G1030">
        <v>11.2033</v>
      </c>
      <c r="H1030" t="s">
        <v>11</v>
      </c>
      <c r="I1030">
        <v>11.722300000000001</v>
      </c>
      <c r="J1030">
        <v>11.314399999999999</v>
      </c>
      <c r="K1030" t="s">
        <v>11</v>
      </c>
    </row>
    <row r="1031" spans="1:11" x14ac:dyDescent="0.25">
      <c r="A1031" s="1">
        <v>39421</v>
      </c>
      <c r="B1031">
        <v>11.1426</v>
      </c>
      <c r="C1031">
        <v>11.6694</v>
      </c>
      <c r="D1031">
        <v>11.353300000000001</v>
      </c>
      <c r="E1031">
        <v>12.351800000000001</v>
      </c>
      <c r="F1031">
        <v>12.770799999999999</v>
      </c>
      <c r="G1031">
        <v>11.2</v>
      </c>
      <c r="H1031" t="s">
        <v>11</v>
      </c>
      <c r="I1031">
        <v>11.7873</v>
      </c>
      <c r="J1031">
        <v>11.3218</v>
      </c>
      <c r="K1031" t="s">
        <v>11</v>
      </c>
    </row>
    <row r="1032" spans="1:11" x14ac:dyDescent="0.25">
      <c r="A1032" s="1">
        <v>39422</v>
      </c>
      <c r="B1032">
        <v>11.1401</v>
      </c>
      <c r="C1032">
        <v>11.6412</v>
      </c>
      <c r="D1032">
        <v>11.326000000000001</v>
      </c>
      <c r="E1032">
        <v>12.33</v>
      </c>
      <c r="F1032">
        <v>12.6671</v>
      </c>
      <c r="G1032">
        <v>11.198499999999999</v>
      </c>
      <c r="H1032" t="s">
        <v>11</v>
      </c>
      <c r="I1032">
        <v>11.763199999999999</v>
      </c>
      <c r="J1032">
        <v>11.298</v>
      </c>
      <c r="K1032" t="s">
        <v>11</v>
      </c>
    </row>
    <row r="1033" spans="1:11" x14ac:dyDescent="0.25">
      <c r="A1033" s="1">
        <v>39423</v>
      </c>
      <c r="B1033">
        <v>11.1441</v>
      </c>
      <c r="C1033">
        <v>11.630599999999999</v>
      </c>
      <c r="D1033">
        <v>11.353300000000001</v>
      </c>
      <c r="E1033">
        <v>12.3262</v>
      </c>
      <c r="F1033">
        <v>12.607799999999999</v>
      </c>
      <c r="G1033">
        <v>11.195600000000001</v>
      </c>
      <c r="H1033" t="s">
        <v>11</v>
      </c>
      <c r="I1033">
        <v>11.7394</v>
      </c>
      <c r="J1033">
        <v>11.317600000000001</v>
      </c>
      <c r="K1033" t="s">
        <v>11</v>
      </c>
    </row>
    <row r="1034" spans="1:11" x14ac:dyDescent="0.25">
      <c r="A1034" s="1">
        <v>39426</v>
      </c>
      <c r="B1034">
        <v>11.1396</v>
      </c>
      <c r="C1034">
        <v>11.6953</v>
      </c>
      <c r="D1034">
        <v>11.383599999999999</v>
      </c>
      <c r="E1034">
        <v>12.427099999999999</v>
      </c>
      <c r="F1034">
        <v>12.820399999999999</v>
      </c>
      <c r="G1034">
        <v>11.2079</v>
      </c>
      <c r="H1034" t="s">
        <v>11</v>
      </c>
      <c r="I1034">
        <v>11.8499</v>
      </c>
      <c r="J1034">
        <v>11.3459</v>
      </c>
      <c r="K1034" t="s">
        <v>11</v>
      </c>
    </row>
    <row r="1035" spans="1:11" x14ac:dyDescent="0.25">
      <c r="A1035" s="1">
        <v>39427</v>
      </c>
      <c r="B1035">
        <v>11.1309</v>
      </c>
      <c r="C1035">
        <v>11.748100000000001</v>
      </c>
      <c r="D1035">
        <v>11.393000000000001</v>
      </c>
      <c r="E1035">
        <v>12.4358</v>
      </c>
      <c r="F1035">
        <v>12.7988</v>
      </c>
      <c r="G1035">
        <v>11.2028</v>
      </c>
      <c r="H1035" t="s">
        <v>11</v>
      </c>
      <c r="I1035">
        <v>11.851800000000001</v>
      </c>
      <c r="J1035">
        <v>11.3508</v>
      </c>
      <c r="K1035" t="s">
        <v>11</v>
      </c>
    </row>
    <row r="1036" spans="1:11" x14ac:dyDescent="0.25">
      <c r="A1036" s="1">
        <v>39428</v>
      </c>
      <c r="B1036">
        <v>11.138199999999999</v>
      </c>
      <c r="C1036">
        <v>11.798400000000001</v>
      </c>
      <c r="D1036">
        <v>11.431900000000001</v>
      </c>
      <c r="E1036">
        <v>12.4245</v>
      </c>
      <c r="F1036">
        <v>12.4671</v>
      </c>
      <c r="G1036">
        <v>11.217499999999999</v>
      </c>
      <c r="H1036" t="s">
        <v>11</v>
      </c>
      <c r="I1036">
        <v>11.8645</v>
      </c>
      <c r="J1036">
        <v>11.3827</v>
      </c>
      <c r="K1036" t="s">
        <v>11</v>
      </c>
    </row>
    <row r="1037" spans="1:11" x14ac:dyDescent="0.25">
      <c r="A1037" s="1">
        <v>39429</v>
      </c>
      <c r="B1037">
        <v>11.1332</v>
      </c>
      <c r="C1037">
        <v>11.927199999999999</v>
      </c>
      <c r="D1037">
        <v>11.462199999999999</v>
      </c>
      <c r="E1037">
        <v>12.62</v>
      </c>
      <c r="F1037">
        <v>12.7263</v>
      </c>
      <c r="G1037">
        <v>11.2278</v>
      </c>
      <c r="H1037" t="s">
        <v>11</v>
      </c>
      <c r="I1037">
        <v>12.097200000000001</v>
      </c>
      <c r="J1037">
        <v>11.409000000000001</v>
      </c>
      <c r="K1037" t="s">
        <v>11</v>
      </c>
    </row>
    <row r="1038" spans="1:11" x14ac:dyDescent="0.25">
      <c r="A1038" s="1">
        <v>39430</v>
      </c>
      <c r="B1038">
        <v>11.1343</v>
      </c>
      <c r="C1038">
        <v>11.8964</v>
      </c>
      <c r="D1038">
        <v>11.4544</v>
      </c>
      <c r="E1038">
        <v>12.5959</v>
      </c>
      <c r="F1038">
        <v>13.088200000000001</v>
      </c>
      <c r="G1038">
        <v>11.2377</v>
      </c>
      <c r="H1038" t="s">
        <v>11</v>
      </c>
      <c r="I1038">
        <v>12.0351</v>
      </c>
      <c r="J1038">
        <v>11.4023</v>
      </c>
      <c r="K1038" t="s">
        <v>11</v>
      </c>
    </row>
    <row r="1039" spans="1:11" x14ac:dyDescent="0.25">
      <c r="A1039" s="1">
        <v>39433</v>
      </c>
      <c r="B1039">
        <v>11.1252</v>
      </c>
      <c r="C1039">
        <v>11.934699999999999</v>
      </c>
      <c r="D1039">
        <v>11.475199999999999</v>
      </c>
      <c r="E1039">
        <v>12.6043</v>
      </c>
      <c r="F1039">
        <v>12.811</v>
      </c>
      <c r="G1039">
        <v>11.234</v>
      </c>
      <c r="H1039" t="s">
        <v>11</v>
      </c>
      <c r="I1039">
        <v>12.067600000000001</v>
      </c>
      <c r="J1039">
        <v>11.4193</v>
      </c>
      <c r="K1039" t="s">
        <v>11</v>
      </c>
    </row>
    <row r="1040" spans="1:11" x14ac:dyDescent="0.25">
      <c r="A1040" s="1">
        <v>39434</v>
      </c>
      <c r="B1040">
        <v>11.12</v>
      </c>
      <c r="C1040">
        <v>11.873200000000001</v>
      </c>
      <c r="D1040">
        <v>11.4292</v>
      </c>
      <c r="E1040">
        <v>12.493600000000001</v>
      </c>
      <c r="F1040">
        <v>12.707100000000001</v>
      </c>
      <c r="G1040">
        <v>11.217700000000001</v>
      </c>
      <c r="H1040" t="s">
        <v>11</v>
      </c>
      <c r="I1040">
        <v>12.0228</v>
      </c>
      <c r="J1040">
        <v>11.381600000000001</v>
      </c>
      <c r="K1040" t="s">
        <v>11</v>
      </c>
    </row>
    <row r="1041" spans="1:11" x14ac:dyDescent="0.25">
      <c r="A1041" s="1">
        <v>39435</v>
      </c>
      <c r="B1041">
        <v>11.136900000000001</v>
      </c>
      <c r="C1041">
        <v>11.8621</v>
      </c>
      <c r="D1041">
        <v>11.4107</v>
      </c>
      <c r="E1041">
        <v>12.4598</v>
      </c>
      <c r="F1041">
        <v>12.6654</v>
      </c>
      <c r="G1041">
        <v>11.200699999999999</v>
      </c>
      <c r="H1041" t="s">
        <v>11</v>
      </c>
      <c r="I1041">
        <v>11.993399999999999</v>
      </c>
      <c r="J1041">
        <v>11.361800000000001</v>
      </c>
      <c r="K1041" t="s">
        <v>11</v>
      </c>
    </row>
    <row r="1042" spans="1:11" x14ac:dyDescent="0.25">
      <c r="A1042" s="1">
        <v>39436</v>
      </c>
      <c r="B1042">
        <v>11.155099999999999</v>
      </c>
      <c r="C1042">
        <v>12.011799999999999</v>
      </c>
      <c r="D1042">
        <v>11.4816</v>
      </c>
      <c r="E1042">
        <v>12.693099999999999</v>
      </c>
      <c r="F1042">
        <v>12.902100000000001</v>
      </c>
      <c r="G1042">
        <v>11.2347</v>
      </c>
      <c r="H1042" t="s">
        <v>11</v>
      </c>
      <c r="I1042">
        <v>12.164</v>
      </c>
      <c r="J1042">
        <v>11.4269</v>
      </c>
      <c r="K1042" t="s">
        <v>11</v>
      </c>
    </row>
    <row r="1043" spans="1:11" x14ac:dyDescent="0.25">
      <c r="A1043" s="1">
        <v>39437</v>
      </c>
      <c r="B1043">
        <v>11.1555</v>
      </c>
      <c r="C1043">
        <v>12.064</v>
      </c>
      <c r="D1043">
        <v>11.4938</v>
      </c>
      <c r="E1043">
        <v>12.713200000000001</v>
      </c>
      <c r="F1043">
        <v>12.9025</v>
      </c>
      <c r="G1043">
        <v>11.244999999999999</v>
      </c>
      <c r="H1043" t="s">
        <v>11</v>
      </c>
      <c r="I1043">
        <v>12.211399999999999</v>
      </c>
      <c r="J1043">
        <v>11.440300000000001</v>
      </c>
      <c r="K1043" t="s">
        <v>11</v>
      </c>
    </row>
    <row r="1044" spans="1:11" x14ac:dyDescent="0.25">
      <c r="A1044" s="1">
        <v>39440</v>
      </c>
      <c r="B1044">
        <v>11.1555</v>
      </c>
      <c r="C1044">
        <v>12.064</v>
      </c>
      <c r="D1044">
        <v>11.4938</v>
      </c>
      <c r="E1044">
        <v>12.713200000000001</v>
      </c>
      <c r="F1044">
        <v>12.9025</v>
      </c>
      <c r="G1044">
        <v>11.244999999999999</v>
      </c>
      <c r="H1044" t="s">
        <v>11</v>
      </c>
      <c r="I1044">
        <v>12.211399999999999</v>
      </c>
      <c r="J1044">
        <v>11.440300000000001</v>
      </c>
      <c r="K1044" t="s">
        <v>11</v>
      </c>
    </row>
    <row r="1045" spans="1:11" x14ac:dyDescent="0.25">
      <c r="A1045" s="1">
        <v>39441</v>
      </c>
      <c r="B1045">
        <v>11.1555</v>
      </c>
      <c r="C1045">
        <v>12.064</v>
      </c>
      <c r="D1045">
        <v>11.4938</v>
      </c>
      <c r="E1045">
        <v>12.713200000000001</v>
      </c>
      <c r="F1045">
        <v>12.9025</v>
      </c>
      <c r="G1045">
        <v>11.244999999999999</v>
      </c>
      <c r="H1045" t="s">
        <v>11</v>
      </c>
      <c r="I1045">
        <v>12.211399999999999</v>
      </c>
      <c r="J1045">
        <v>11.440300000000001</v>
      </c>
      <c r="K1045" t="s">
        <v>11</v>
      </c>
    </row>
    <row r="1046" spans="1:11" x14ac:dyDescent="0.25">
      <c r="A1046" s="1">
        <v>39442</v>
      </c>
      <c r="B1046">
        <v>11.1578</v>
      </c>
      <c r="C1046">
        <v>12.1393</v>
      </c>
      <c r="D1046">
        <v>11.537800000000001</v>
      </c>
      <c r="E1046">
        <v>12.8238</v>
      </c>
      <c r="F1046">
        <v>13.0032</v>
      </c>
      <c r="G1046">
        <v>11.133800000000001</v>
      </c>
      <c r="H1046" t="s">
        <v>11</v>
      </c>
      <c r="I1046">
        <v>12.3005</v>
      </c>
      <c r="J1046">
        <v>11.4824</v>
      </c>
      <c r="K1046" t="s">
        <v>11</v>
      </c>
    </row>
    <row r="1047" spans="1:11" x14ac:dyDescent="0.25">
      <c r="A1047" s="1">
        <v>39443</v>
      </c>
      <c r="B1047">
        <v>11.1684</v>
      </c>
      <c r="C1047">
        <v>12.064</v>
      </c>
      <c r="D1047">
        <v>11.47</v>
      </c>
      <c r="E1047">
        <v>12.864100000000001</v>
      </c>
      <c r="F1047">
        <v>12.964399999999999</v>
      </c>
      <c r="G1047">
        <v>11.227600000000001</v>
      </c>
      <c r="H1047" t="s">
        <v>11</v>
      </c>
      <c r="I1047">
        <v>12.263</v>
      </c>
      <c r="J1047">
        <v>11.4201</v>
      </c>
      <c r="K1047" t="s">
        <v>11</v>
      </c>
    </row>
    <row r="1048" spans="1:11" x14ac:dyDescent="0.25">
      <c r="A1048" s="1">
        <v>39444</v>
      </c>
      <c r="B1048">
        <v>11.109500000000001</v>
      </c>
      <c r="C1048">
        <v>12.0649</v>
      </c>
      <c r="D1048">
        <v>11.466799999999999</v>
      </c>
      <c r="E1048">
        <v>12.8066</v>
      </c>
      <c r="F1048">
        <v>12.985900000000001</v>
      </c>
      <c r="G1048">
        <v>11.22</v>
      </c>
      <c r="H1048" t="s">
        <v>11</v>
      </c>
      <c r="I1048">
        <v>12.247400000000001</v>
      </c>
      <c r="J1048">
        <v>11.4132</v>
      </c>
      <c r="K1048" t="s">
        <v>11</v>
      </c>
    </row>
    <row r="1049" spans="1:11" x14ac:dyDescent="0.25">
      <c r="A1049" s="1">
        <v>39447</v>
      </c>
      <c r="B1049">
        <v>11.109500000000001</v>
      </c>
      <c r="C1049">
        <v>12.0649</v>
      </c>
      <c r="D1049">
        <v>11.466799999999999</v>
      </c>
      <c r="E1049">
        <v>12.8066</v>
      </c>
      <c r="F1049">
        <v>12.985900000000001</v>
      </c>
      <c r="G1049">
        <v>11.22</v>
      </c>
      <c r="H1049" t="s">
        <v>11</v>
      </c>
      <c r="I1049">
        <v>12.247400000000001</v>
      </c>
      <c r="J1049">
        <v>11.4132</v>
      </c>
      <c r="K1049" t="s">
        <v>11</v>
      </c>
    </row>
    <row r="1050" spans="1:11" x14ac:dyDescent="0.25">
      <c r="A1050" s="1">
        <v>39448</v>
      </c>
      <c r="B1050">
        <v>11.109500000000001</v>
      </c>
      <c r="C1050">
        <v>12.0649</v>
      </c>
      <c r="D1050">
        <v>11.466799999999999</v>
      </c>
      <c r="E1050">
        <v>12.8066</v>
      </c>
      <c r="F1050">
        <v>12.985900000000001</v>
      </c>
      <c r="G1050">
        <v>11.22</v>
      </c>
      <c r="H1050" t="s">
        <v>11</v>
      </c>
      <c r="I1050">
        <v>12.247400000000001</v>
      </c>
      <c r="J1050">
        <v>11.4132</v>
      </c>
      <c r="K1050" t="s">
        <v>11</v>
      </c>
    </row>
    <row r="1051" spans="1:11" x14ac:dyDescent="0.25">
      <c r="A1051" s="1">
        <v>39449</v>
      </c>
      <c r="B1051">
        <v>11.138</v>
      </c>
      <c r="C1051">
        <v>11.964700000000001</v>
      </c>
      <c r="D1051">
        <v>11.4229</v>
      </c>
      <c r="E1051">
        <v>12.67</v>
      </c>
      <c r="F1051">
        <v>12.985900000000001</v>
      </c>
      <c r="G1051">
        <v>11.2174</v>
      </c>
      <c r="H1051" t="s">
        <v>11</v>
      </c>
      <c r="I1051">
        <v>12.255599999999999</v>
      </c>
      <c r="J1051">
        <v>11.3553</v>
      </c>
      <c r="K1051" t="s">
        <v>11</v>
      </c>
    </row>
    <row r="1052" spans="1:11" x14ac:dyDescent="0.25">
      <c r="A1052" s="1">
        <v>39450</v>
      </c>
      <c r="B1052">
        <v>11.12</v>
      </c>
      <c r="C1052">
        <v>11.956799999999999</v>
      </c>
      <c r="D1052">
        <v>11.4162</v>
      </c>
      <c r="E1052">
        <v>12.6617</v>
      </c>
      <c r="F1052">
        <v>12.854900000000001</v>
      </c>
      <c r="G1052">
        <v>11.2173</v>
      </c>
      <c r="H1052" t="s">
        <v>11</v>
      </c>
      <c r="I1052">
        <v>12.138999999999999</v>
      </c>
      <c r="J1052">
        <v>11.3451</v>
      </c>
      <c r="K1052" t="s">
        <v>11</v>
      </c>
    </row>
    <row r="1053" spans="1:11" x14ac:dyDescent="0.25">
      <c r="A1053" s="1">
        <v>39451</v>
      </c>
      <c r="B1053">
        <v>11.131</v>
      </c>
      <c r="C1053">
        <v>12.05</v>
      </c>
      <c r="D1053">
        <v>11.4778</v>
      </c>
      <c r="E1053">
        <v>12.7433</v>
      </c>
      <c r="F1053">
        <v>12.9284</v>
      </c>
      <c r="G1053">
        <v>11.234500000000001</v>
      </c>
      <c r="H1053" t="s">
        <v>11</v>
      </c>
      <c r="I1053">
        <v>12.232799999999999</v>
      </c>
      <c r="J1053">
        <v>11.392200000000001</v>
      </c>
      <c r="K1053" t="s">
        <v>11</v>
      </c>
    </row>
    <row r="1054" spans="1:11" x14ac:dyDescent="0.25">
      <c r="A1054" s="1">
        <v>39454</v>
      </c>
      <c r="B1054">
        <v>11.1157</v>
      </c>
      <c r="C1054">
        <v>12.0746</v>
      </c>
      <c r="D1054">
        <v>11.4838</v>
      </c>
      <c r="E1054">
        <v>12.753299999999999</v>
      </c>
      <c r="F1054">
        <v>12.971299999999999</v>
      </c>
      <c r="G1054">
        <v>11.2249</v>
      </c>
      <c r="H1054" t="s">
        <v>11</v>
      </c>
      <c r="I1054">
        <v>12.2417</v>
      </c>
      <c r="J1054">
        <v>11.3902</v>
      </c>
      <c r="K1054" t="s">
        <v>11</v>
      </c>
    </row>
    <row r="1055" spans="1:11" x14ac:dyDescent="0.25">
      <c r="A1055" s="1">
        <v>39455</v>
      </c>
      <c r="B1055">
        <v>11.1256</v>
      </c>
      <c r="C1055">
        <v>12.0512</v>
      </c>
      <c r="D1055">
        <v>11.4678</v>
      </c>
      <c r="E1055">
        <v>12.7029</v>
      </c>
      <c r="F1055">
        <v>13.0243</v>
      </c>
      <c r="G1055">
        <v>11.217700000000001</v>
      </c>
      <c r="H1055" t="s">
        <v>11</v>
      </c>
      <c r="I1055">
        <v>12.2531</v>
      </c>
      <c r="J1055">
        <v>11.3767</v>
      </c>
      <c r="K1055" t="s">
        <v>11</v>
      </c>
    </row>
    <row r="1056" spans="1:11" x14ac:dyDescent="0.25">
      <c r="A1056" s="1">
        <v>39456</v>
      </c>
      <c r="B1056">
        <v>11.1272</v>
      </c>
      <c r="C1056">
        <v>12.074999999999999</v>
      </c>
      <c r="D1056">
        <v>11.4861</v>
      </c>
      <c r="E1056">
        <v>12.74</v>
      </c>
      <c r="F1056">
        <v>12.893800000000001</v>
      </c>
      <c r="G1056">
        <v>11.234400000000001</v>
      </c>
      <c r="H1056" t="s">
        <v>11</v>
      </c>
      <c r="I1056">
        <v>12.254099999999999</v>
      </c>
      <c r="J1056">
        <v>11.3926</v>
      </c>
      <c r="K1056" t="s">
        <v>11</v>
      </c>
    </row>
    <row r="1057" spans="1:11" x14ac:dyDescent="0.25">
      <c r="A1057" s="1">
        <v>39457</v>
      </c>
      <c r="B1057">
        <v>11.123200000000001</v>
      </c>
      <c r="C1057">
        <v>12.0984</v>
      </c>
      <c r="D1057">
        <v>11.5205</v>
      </c>
      <c r="E1057">
        <v>12.7798</v>
      </c>
      <c r="F1057">
        <v>12.9489</v>
      </c>
      <c r="G1057">
        <v>11.243</v>
      </c>
      <c r="H1057" t="s">
        <v>11</v>
      </c>
      <c r="I1057">
        <v>12.262</v>
      </c>
      <c r="J1057">
        <v>11.4117</v>
      </c>
      <c r="K1057" t="s">
        <v>11</v>
      </c>
    </row>
    <row r="1058" spans="1:11" x14ac:dyDescent="0.25">
      <c r="A1058" s="1">
        <v>39458</v>
      </c>
      <c r="B1058">
        <v>11.145300000000001</v>
      </c>
      <c r="C1058">
        <v>12.056800000000001</v>
      </c>
      <c r="D1058">
        <v>11.471500000000001</v>
      </c>
      <c r="E1058">
        <v>12.727600000000001</v>
      </c>
      <c r="F1058">
        <v>12.86</v>
      </c>
      <c r="G1058">
        <v>11.210599999999999</v>
      </c>
      <c r="H1058" t="s">
        <v>11</v>
      </c>
      <c r="I1058">
        <v>12.2475</v>
      </c>
      <c r="J1058">
        <v>11.369199999999999</v>
      </c>
      <c r="K1058" t="s">
        <v>11</v>
      </c>
    </row>
    <row r="1059" spans="1:11" x14ac:dyDescent="0.25">
      <c r="A1059" s="1">
        <v>39461</v>
      </c>
      <c r="B1059">
        <v>11.158899999999999</v>
      </c>
      <c r="C1059">
        <v>12.033200000000001</v>
      </c>
      <c r="D1059">
        <v>11.4406</v>
      </c>
      <c r="E1059">
        <v>12.755800000000001</v>
      </c>
      <c r="F1059">
        <v>12.908200000000001</v>
      </c>
      <c r="G1059">
        <v>11.2135</v>
      </c>
      <c r="H1059" t="s">
        <v>11</v>
      </c>
      <c r="I1059">
        <v>12.2296</v>
      </c>
      <c r="J1059">
        <v>11.3393</v>
      </c>
      <c r="K1059" t="s">
        <v>11</v>
      </c>
    </row>
    <row r="1060" spans="1:11" x14ac:dyDescent="0.25">
      <c r="A1060" s="1">
        <v>39462</v>
      </c>
      <c r="B1060">
        <v>11.139200000000001</v>
      </c>
      <c r="C1060">
        <v>12.013199999999999</v>
      </c>
      <c r="D1060">
        <v>11.4274</v>
      </c>
      <c r="E1060">
        <v>12.729799999999999</v>
      </c>
      <c r="F1060">
        <v>12.9268</v>
      </c>
      <c r="G1060">
        <v>11.2021</v>
      </c>
      <c r="H1060" t="s">
        <v>11</v>
      </c>
      <c r="I1060">
        <v>12.180400000000001</v>
      </c>
      <c r="J1060">
        <v>11.3201</v>
      </c>
      <c r="K1060" t="s">
        <v>11</v>
      </c>
    </row>
    <row r="1061" spans="1:11" x14ac:dyDescent="0.25">
      <c r="A1061" s="1">
        <v>39463</v>
      </c>
      <c r="B1061">
        <v>11.137</v>
      </c>
      <c r="C1061">
        <v>12.012499999999999</v>
      </c>
      <c r="D1061">
        <v>11.4687</v>
      </c>
      <c r="E1061">
        <v>12.7636</v>
      </c>
      <c r="F1061">
        <v>12.900700000000001</v>
      </c>
      <c r="G1061">
        <v>11.2126</v>
      </c>
      <c r="H1061" t="s">
        <v>11</v>
      </c>
      <c r="I1061">
        <v>12.199199999999999</v>
      </c>
      <c r="J1061">
        <v>11.3598</v>
      </c>
      <c r="K1061" t="s">
        <v>11</v>
      </c>
    </row>
    <row r="1062" spans="1:11" x14ac:dyDescent="0.25">
      <c r="A1062" s="1">
        <v>39464</v>
      </c>
      <c r="B1062">
        <v>11.137499999999999</v>
      </c>
      <c r="C1062">
        <v>12.0177</v>
      </c>
      <c r="D1062">
        <v>11.459199999999999</v>
      </c>
      <c r="E1062">
        <v>12.8178</v>
      </c>
      <c r="F1062">
        <v>12.826599999999999</v>
      </c>
      <c r="G1062">
        <v>11.196999999999999</v>
      </c>
      <c r="H1062" t="s">
        <v>11</v>
      </c>
      <c r="I1062">
        <v>12.203099999999999</v>
      </c>
      <c r="J1062">
        <v>11.350300000000001</v>
      </c>
      <c r="K1062" t="s">
        <v>11</v>
      </c>
    </row>
    <row r="1063" spans="1:11" x14ac:dyDescent="0.25">
      <c r="A1063" s="1">
        <v>39465</v>
      </c>
      <c r="B1063">
        <v>11.12</v>
      </c>
      <c r="C1063">
        <v>11.972799999999999</v>
      </c>
      <c r="D1063">
        <v>11.435</v>
      </c>
      <c r="E1063">
        <v>12.780099999999999</v>
      </c>
      <c r="F1063">
        <v>12.9793</v>
      </c>
      <c r="G1063">
        <v>11.1996</v>
      </c>
      <c r="H1063" t="s">
        <v>11</v>
      </c>
      <c r="I1063">
        <v>12.1569</v>
      </c>
      <c r="J1063">
        <v>11.327299999999999</v>
      </c>
      <c r="K1063" t="s">
        <v>11</v>
      </c>
    </row>
    <row r="1064" spans="1:11" x14ac:dyDescent="0.25">
      <c r="A1064" s="1">
        <v>39468</v>
      </c>
      <c r="B1064">
        <v>11.138400000000001</v>
      </c>
      <c r="C1064">
        <v>12.11</v>
      </c>
      <c r="D1064">
        <v>11.524100000000001</v>
      </c>
      <c r="E1064">
        <v>13.051</v>
      </c>
      <c r="F1064">
        <v>12.9793</v>
      </c>
      <c r="G1064">
        <v>11.219099999999999</v>
      </c>
      <c r="H1064" t="s">
        <v>11</v>
      </c>
      <c r="I1064">
        <v>12.2996</v>
      </c>
      <c r="J1064">
        <v>11.3955</v>
      </c>
      <c r="K1064" t="s">
        <v>11</v>
      </c>
    </row>
    <row r="1065" spans="1:11" x14ac:dyDescent="0.25">
      <c r="A1065" s="1">
        <v>39469</v>
      </c>
      <c r="B1065">
        <v>11.13</v>
      </c>
      <c r="C1065">
        <v>12.035299999999999</v>
      </c>
      <c r="D1065">
        <v>11.486499999999999</v>
      </c>
      <c r="E1065">
        <v>12.962400000000001</v>
      </c>
      <c r="F1065">
        <v>13.337999999999999</v>
      </c>
      <c r="G1065">
        <v>11.2111</v>
      </c>
      <c r="H1065" t="s">
        <v>11</v>
      </c>
      <c r="I1065">
        <v>12.2235</v>
      </c>
      <c r="J1065">
        <v>11.3698</v>
      </c>
      <c r="K1065" t="s">
        <v>11</v>
      </c>
    </row>
    <row r="1066" spans="1:11" x14ac:dyDescent="0.25">
      <c r="A1066" s="1">
        <v>39470</v>
      </c>
      <c r="B1066">
        <v>11.1274</v>
      </c>
      <c r="C1066">
        <v>12.045500000000001</v>
      </c>
      <c r="D1066">
        <v>11.482100000000001</v>
      </c>
      <c r="E1066">
        <v>12.9694</v>
      </c>
      <c r="F1066">
        <v>13.309200000000001</v>
      </c>
      <c r="G1066">
        <v>11.233000000000001</v>
      </c>
      <c r="H1066" t="s">
        <v>11</v>
      </c>
      <c r="I1066">
        <v>12.245799999999999</v>
      </c>
      <c r="J1066">
        <v>11.363899999999999</v>
      </c>
      <c r="K1066" t="s">
        <v>11</v>
      </c>
    </row>
    <row r="1067" spans="1:11" x14ac:dyDescent="0.25">
      <c r="A1067" s="1">
        <v>39471</v>
      </c>
      <c r="B1067">
        <v>11.1</v>
      </c>
      <c r="C1067">
        <v>11.9803</v>
      </c>
      <c r="D1067">
        <v>11.476000000000001</v>
      </c>
      <c r="E1067">
        <v>12.7742</v>
      </c>
      <c r="F1067">
        <v>13.2508</v>
      </c>
      <c r="G1067">
        <v>11.2059</v>
      </c>
      <c r="H1067" t="s">
        <v>11</v>
      </c>
      <c r="I1067">
        <v>12.1526</v>
      </c>
      <c r="J1067">
        <v>11.3651</v>
      </c>
      <c r="K1067" t="s">
        <v>11</v>
      </c>
    </row>
    <row r="1068" spans="1:11" x14ac:dyDescent="0.25">
      <c r="A1068" s="1">
        <v>39472</v>
      </c>
      <c r="B1068">
        <v>11.1</v>
      </c>
      <c r="C1068">
        <v>11.9803</v>
      </c>
      <c r="D1068">
        <v>11.476000000000001</v>
      </c>
      <c r="E1068">
        <v>12.7742</v>
      </c>
      <c r="F1068">
        <v>13.2508</v>
      </c>
      <c r="G1068">
        <v>11.2059</v>
      </c>
      <c r="H1068" t="s">
        <v>11</v>
      </c>
      <c r="I1068">
        <v>12.1526</v>
      </c>
      <c r="J1068">
        <v>11.3651</v>
      </c>
      <c r="K1068" t="s">
        <v>11</v>
      </c>
    </row>
    <row r="1069" spans="1:11" x14ac:dyDescent="0.25">
      <c r="A1069" s="1">
        <v>39475</v>
      </c>
      <c r="B1069">
        <v>11.1</v>
      </c>
      <c r="C1069">
        <v>11.973699999999999</v>
      </c>
      <c r="D1069">
        <v>11.507300000000001</v>
      </c>
      <c r="E1069">
        <v>12.702400000000001</v>
      </c>
      <c r="F1069">
        <v>13.0627</v>
      </c>
      <c r="G1069">
        <v>11.208399999999999</v>
      </c>
      <c r="H1069" t="s">
        <v>11</v>
      </c>
      <c r="I1069">
        <v>12.1304</v>
      </c>
      <c r="J1069">
        <v>11.4</v>
      </c>
      <c r="K1069" t="s">
        <v>11</v>
      </c>
    </row>
    <row r="1070" spans="1:11" x14ac:dyDescent="0.25">
      <c r="A1070" s="1">
        <v>39476</v>
      </c>
      <c r="B1070">
        <v>11.0999</v>
      </c>
      <c r="C1070">
        <v>12.0113</v>
      </c>
      <c r="D1070">
        <v>11.509600000000001</v>
      </c>
      <c r="E1070">
        <v>12.717000000000001</v>
      </c>
      <c r="F1070">
        <v>12.89</v>
      </c>
      <c r="G1070">
        <v>11.22</v>
      </c>
      <c r="H1070" t="s">
        <v>11</v>
      </c>
      <c r="I1070">
        <v>12.173400000000001</v>
      </c>
      <c r="J1070">
        <v>11.387</v>
      </c>
      <c r="K1070" t="s">
        <v>11</v>
      </c>
    </row>
    <row r="1071" spans="1:11" x14ac:dyDescent="0.25">
      <c r="A1071" s="1">
        <v>39477</v>
      </c>
      <c r="B1071">
        <v>11.109500000000001</v>
      </c>
      <c r="C1071">
        <v>12.0138</v>
      </c>
      <c r="D1071">
        <v>11.523899999999999</v>
      </c>
      <c r="E1071">
        <v>12.693</v>
      </c>
      <c r="F1071">
        <v>12.900399999999999</v>
      </c>
      <c r="G1071">
        <v>11.2263</v>
      </c>
      <c r="H1071" t="s">
        <v>11</v>
      </c>
      <c r="I1071">
        <v>12.1708</v>
      </c>
      <c r="J1071">
        <v>11.3949</v>
      </c>
      <c r="K1071" t="s">
        <v>11</v>
      </c>
    </row>
    <row r="1072" spans="1:11" x14ac:dyDescent="0.25">
      <c r="A1072" s="1">
        <v>39478</v>
      </c>
      <c r="B1072">
        <v>11.0998</v>
      </c>
      <c r="C1072">
        <v>12.109500000000001</v>
      </c>
      <c r="D1072">
        <v>11.568899999999999</v>
      </c>
      <c r="E1072">
        <v>12.7697</v>
      </c>
      <c r="F1072">
        <v>12.9405</v>
      </c>
      <c r="G1072">
        <v>11.2441</v>
      </c>
      <c r="H1072" t="s">
        <v>11</v>
      </c>
      <c r="I1072">
        <v>12.25</v>
      </c>
      <c r="J1072">
        <v>11.4337</v>
      </c>
      <c r="K1072" t="s">
        <v>11</v>
      </c>
    </row>
    <row r="1073" spans="1:11" x14ac:dyDescent="0.25">
      <c r="A1073" s="1">
        <v>39479</v>
      </c>
      <c r="B1073">
        <v>11.129300000000001</v>
      </c>
      <c r="C1073">
        <v>12.1234</v>
      </c>
      <c r="D1073">
        <v>11.5946</v>
      </c>
      <c r="E1073">
        <v>12.7288</v>
      </c>
      <c r="F1073">
        <v>12.9725</v>
      </c>
      <c r="G1073">
        <v>11.2395</v>
      </c>
      <c r="H1073" t="s">
        <v>11</v>
      </c>
      <c r="I1073">
        <v>12.264099999999999</v>
      </c>
      <c r="J1073">
        <v>11.461399999999999</v>
      </c>
      <c r="K1073" t="s">
        <v>11</v>
      </c>
    </row>
    <row r="1074" spans="1:11" x14ac:dyDescent="0.25">
      <c r="A1074" s="1">
        <v>39482</v>
      </c>
      <c r="B1074">
        <v>11.129300000000001</v>
      </c>
      <c r="C1074">
        <v>12.1234</v>
      </c>
      <c r="D1074">
        <v>11.5946</v>
      </c>
      <c r="E1074">
        <v>12.7288</v>
      </c>
      <c r="F1074">
        <v>12.9725</v>
      </c>
      <c r="G1074">
        <v>11.2395</v>
      </c>
      <c r="H1074" t="s">
        <v>11</v>
      </c>
      <c r="I1074">
        <v>12.264099999999999</v>
      </c>
      <c r="J1074">
        <v>11.461399999999999</v>
      </c>
      <c r="K1074" t="s">
        <v>11</v>
      </c>
    </row>
    <row r="1075" spans="1:11" x14ac:dyDescent="0.25">
      <c r="A1075" s="1">
        <v>39483</v>
      </c>
      <c r="B1075">
        <v>11.129300000000001</v>
      </c>
      <c r="C1075">
        <v>12.1234</v>
      </c>
      <c r="D1075">
        <v>11.5946</v>
      </c>
      <c r="E1075">
        <v>12.7288</v>
      </c>
      <c r="F1075">
        <v>12.9725</v>
      </c>
      <c r="G1075">
        <v>11.2395</v>
      </c>
      <c r="H1075" t="s">
        <v>11</v>
      </c>
      <c r="I1075">
        <v>12.264099999999999</v>
      </c>
      <c r="J1075">
        <v>11.461399999999999</v>
      </c>
      <c r="K1075" t="s">
        <v>11</v>
      </c>
    </row>
    <row r="1076" spans="1:11" x14ac:dyDescent="0.25">
      <c r="A1076" s="1">
        <v>39484</v>
      </c>
      <c r="B1076">
        <v>11.127599999999999</v>
      </c>
      <c r="C1076">
        <v>12.177300000000001</v>
      </c>
      <c r="D1076">
        <v>11.6356</v>
      </c>
      <c r="E1076">
        <v>12.7662</v>
      </c>
      <c r="F1076">
        <v>12.9725</v>
      </c>
      <c r="G1076">
        <v>11.2575</v>
      </c>
      <c r="H1076" t="s">
        <v>11</v>
      </c>
      <c r="I1076">
        <v>12.317399999999999</v>
      </c>
      <c r="J1076">
        <v>11.492599999999999</v>
      </c>
      <c r="K1076" t="s">
        <v>11</v>
      </c>
    </row>
    <row r="1077" spans="1:11" x14ac:dyDescent="0.25">
      <c r="A1077" s="1">
        <v>39485</v>
      </c>
      <c r="B1077">
        <v>11.1341</v>
      </c>
      <c r="C1077">
        <v>12.089399999999999</v>
      </c>
      <c r="D1077">
        <v>11.570399999999999</v>
      </c>
      <c r="E1077">
        <v>12.6837</v>
      </c>
      <c r="F1077">
        <v>12.8416</v>
      </c>
      <c r="G1077">
        <v>11.2485</v>
      </c>
      <c r="H1077" t="s">
        <v>11</v>
      </c>
      <c r="I1077">
        <v>12.240500000000001</v>
      </c>
      <c r="J1077">
        <v>11.4452</v>
      </c>
      <c r="K1077" t="s">
        <v>11</v>
      </c>
    </row>
    <row r="1078" spans="1:11" x14ac:dyDescent="0.25">
      <c r="A1078" s="1">
        <v>39486</v>
      </c>
      <c r="B1078">
        <v>11.1271</v>
      </c>
      <c r="C1078">
        <v>12.029299999999999</v>
      </c>
      <c r="D1078">
        <v>11.528</v>
      </c>
      <c r="E1078">
        <v>12.6226</v>
      </c>
      <c r="F1078">
        <v>12.7509</v>
      </c>
      <c r="G1078">
        <v>11.218299999999999</v>
      </c>
      <c r="H1078" t="s">
        <v>11</v>
      </c>
      <c r="I1078">
        <v>12.173999999999999</v>
      </c>
      <c r="J1078">
        <v>11.406599999999999</v>
      </c>
      <c r="K1078" t="s">
        <v>11</v>
      </c>
    </row>
    <row r="1079" spans="1:11" x14ac:dyDescent="0.25">
      <c r="A1079" s="1">
        <v>39489</v>
      </c>
      <c r="B1079">
        <v>11.13</v>
      </c>
      <c r="C1079">
        <v>11.994300000000001</v>
      </c>
      <c r="D1079">
        <v>11.499599999999999</v>
      </c>
      <c r="E1079">
        <v>12.5319</v>
      </c>
      <c r="F1079">
        <v>12.7142</v>
      </c>
      <c r="G1079">
        <v>11.209</v>
      </c>
      <c r="H1079" t="s">
        <v>11</v>
      </c>
      <c r="I1079">
        <v>12.125500000000001</v>
      </c>
      <c r="J1079">
        <v>11.385899999999999</v>
      </c>
      <c r="K1079" t="s">
        <v>11</v>
      </c>
    </row>
    <row r="1080" spans="1:11" x14ac:dyDescent="0.25">
      <c r="A1080" s="1">
        <v>39490</v>
      </c>
      <c r="B1080">
        <v>11.1327</v>
      </c>
      <c r="C1080">
        <v>11.927899999999999</v>
      </c>
      <c r="D1080">
        <v>11.4755</v>
      </c>
      <c r="E1080">
        <v>12.468299999999999</v>
      </c>
      <c r="F1080">
        <v>12.7507</v>
      </c>
      <c r="G1080">
        <v>11.2095</v>
      </c>
      <c r="H1080" t="s">
        <v>11</v>
      </c>
      <c r="I1080">
        <v>12.059699999999999</v>
      </c>
      <c r="J1080">
        <v>11.382199999999999</v>
      </c>
      <c r="K1080" t="s">
        <v>11</v>
      </c>
    </row>
    <row r="1081" spans="1:11" x14ac:dyDescent="0.25">
      <c r="A1081" s="1">
        <v>39491</v>
      </c>
      <c r="B1081">
        <v>11.131399999999999</v>
      </c>
      <c r="C1081">
        <v>11.801500000000001</v>
      </c>
      <c r="D1081">
        <v>11.389699999999999</v>
      </c>
      <c r="E1081">
        <v>12.373699999999999</v>
      </c>
      <c r="F1081">
        <v>12.5425</v>
      </c>
      <c r="G1081">
        <v>11.1806</v>
      </c>
      <c r="H1081" t="s">
        <v>11</v>
      </c>
      <c r="I1081">
        <v>11.935700000000001</v>
      </c>
      <c r="J1081">
        <v>11.3162</v>
      </c>
      <c r="K1081" t="s">
        <v>11</v>
      </c>
    </row>
    <row r="1082" spans="1:11" x14ac:dyDescent="0.25">
      <c r="A1082" s="1">
        <v>39492</v>
      </c>
      <c r="B1082">
        <v>11.130599999999999</v>
      </c>
      <c r="C1082">
        <v>11.825100000000001</v>
      </c>
      <c r="D1082">
        <v>11.396599999999999</v>
      </c>
      <c r="E1082">
        <v>12.4201</v>
      </c>
      <c r="F1082">
        <v>12.4636</v>
      </c>
      <c r="G1082">
        <v>11.191599999999999</v>
      </c>
      <c r="H1082" t="s">
        <v>11</v>
      </c>
      <c r="I1082">
        <v>11.952299999999999</v>
      </c>
      <c r="J1082">
        <v>11.327999999999999</v>
      </c>
      <c r="K1082" t="s">
        <v>11</v>
      </c>
    </row>
    <row r="1083" spans="1:11" x14ac:dyDescent="0.25">
      <c r="A1083" s="1">
        <v>39493</v>
      </c>
      <c r="B1083">
        <v>11.1395</v>
      </c>
      <c r="C1083">
        <v>11.852499999999999</v>
      </c>
      <c r="D1083">
        <v>11.444599999999999</v>
      </c>
      <c r="E1083">
        <v>12.5121</v>
      </c>
      <c r="F1083">
        <v>12.5345</v>
      </c>
      <c r="G1083">
        <v>11.207700000000001</v>
      </c>
      <c r="H1083" t="s">
        <v>11</v>
      </c>
      <c r="I1083">
        <v>11.9682</v>
      </c>
      <c r="J1083">
        <v>11.3629</v>
      </c>
      <c r="K1083" t="s">
        <v>11</v>
      </c>
    </row>
    <row r="1084" spans="1:11" x14ac:dyDescent="0.25">
      <c r="A1084" s="1">
        <v>39496</v>
      </c>
      <c r="B1084">
        <v>11.1214</v>
      </c>
      <c r="C1084">
        <v>11.7874</v>
      </c>
      <c r="D1084">
        <v>11.3888</v>
      </c>
      <c r="E1084">
        <v>12.4534</v>
      </c>
      <c r="F1084">
        <v>12.543100000000001</v>
      </c>
      <c r="G1084">
        <v>11.1904</v>
      </c>
      <c r="H1084" t="s">
        <v>11</v>
      </c>
      <c r="I1084">
        <v>11.9282</v>
      </c>
      <c r="J1084">
        <v>11.318899999999999</v>
      </c>
      <c r="K1084" t="s">
        <v>11</v>
      </c>
    </row>
    <row r="1085" spans="1:11" x14ac:dyDescent="0.25">
      <c r="A1085" s="1">
        <v>39497</v>
      </c>
      <c r="B1085">
        <v>11.1214</v>
      </c>
      <c r="C1085">
        <v>11.864599999999999</v>
      </c>
      <c r="D1085">
        <v>11.4415</v>
      </c>
      <c r="E1085">
        <v>12.4533</v>
      </c>
      <c r="F1085">
        <v>12.5816</v>
      </c>
      <c r="G1085">
        <v>11.2033</v>
      </c>
      <c r="H1085" t="s">
        <v>11</v>
      </c>
      <c r="I1085">
        <v>11.994</v>
      </c>
      <c r="J1085">
        <v>11.362500000000001</v>
      </c>
      <c r="K1085" t="s">
        <v>11</v>
      </c>
    </row>
    <row r="1086" spans="1:11" x14ac:dyDescent="0.25">
      <c r="A1086" s="1">
        <v>39498</v>
      </c>
      <c r="B1086">
        <v>11.1233</v>
      </c>
      <c r="C1086">
        <v>11.8203</v>
      </c>
      <c r="D1086">
        <v>11.398099999999999</v>
      </c>
      <c r="E1086">
        <v>12.407</v>
      </c>
      <c r="F1086">
        <v>12.6982</v>
      </c>
      <c r="G1086">
        <v>11.1807</v>
      </c>
      <c r="H1086" t="s">
        <v>11</v>
      </c>
      <c r="I1086">
        <v>11.9634</v>
      </c>
      <c r="J1086">
        <v>11.3239</v>
      </c>
      <c r="K1086" t="s">
        <v>11</v>
      </c>
    </row>
    <row r="1087" spans="1:11" x14ac:dyDescent="0.25">
      <c r="A1087" s="1">
        <v>39499</v>
      </c>
      <c r="B1087">
        <v>11.117000000000001</v>
      </c>
      <c r="C1087">
        <v>11.8208</v>
      </c>
      <c r="D1087">
        <v>11.4076</v>
      </c>
      <c r="E1087">
        <v>12.3711</v>
      </c>
      <c r="F1087">
        <v>12.46</v>
      </c>
      <c r="G1087">
        <v>11.1845</v>
      </c>
      <c r="H1087" t="s">
        <v>11</v>
      </c>
      <c r="I1087">
        <v>11.9542</v>
      </c>
      <c r="J1087">
        <v>11.341200000000001</v>
      </c>
      <c r="K1087" t="s">
        <v>11</v>
      </c>
    </row>
    <row r="1088" spans="1:11" x14ac:dyDescent="0.25">
      <c r="A1088" s="1">
        <v>39500</v>
      </c>
      <c r="B1088">
        <v>11.117100000000001</v>
      </c>
      <c r="C1088">
        <v>11.845800000000001</v>
      </c>
      <c r="D1088">
        <v>11.4344</v>
      </c>
      <c r="E1088">
        <v>12.382199999999999</v>
      </c>
      <c r="F1088">
        <v>12.5199</v>
      </c>
      <c r="G1088">
        <v>11.192500000000001</v>
      </c>
      <c r="H1088" t="s">
        <v>11</v>
      </c>
      <c r="I1088">
        <v>11.9803</v>
      </c>
      <c r="J1088">
        <v>11.3627</v>
      </c>
      <c r="K1088" t="s">
        <v>11</v>
      </c>
    </row>
    <row r="1089" spans="1:11" x14ac:dyDescent="0.25">
      <c r="A1089" s="1">
        <v>39503</v>
      </c>
      <c r="B1089">
        <v>11.1371</v>
      </c>
      <c r="C1089">
        <v>11.9053</v>
      </c>
      <c r="D1089">
        <v>11.4689</v>
      </c>
      <c r="E1089">
        <v>12.441000000000001</v>
      </c>
      <c r="F1089">
        <v>12.532</v>
      </c>
      <c r="G1089">
        <v>11.2056</v>
      </c>
      <c r="H1089" t="s">
        <v>11</v>
      </c>
      <c r="I1089">
        <v>12.0466</v>
      </c>
      <c r="J1089">
        <v>11.3888</v>
      </c>
      <c r="K1089" t="s">
        <v>11</v>
      </c>
    </row>
    <row r="1090" spans="1:11" x14ac:dyDescent="0.25">
      <c r="A1090" s="1">
        <v>39504</v>
      </c>
      <c r="B1090">
        <v>11.1286</v>
      </c>
      <c r="C1090">
        <v>11.879899999999999</v>
      </c>
      <c r="D1090">
        <v>11.447699999999999</v>
      </c>
      <c r="E1090">
        <v>12.4354</v>
      </c>
      <c r="F1090">
        <v>12.492100000000001</v>
      </c>
      <c r="G1090">
        <v>11.2064</v>
      </c>
      <c r="H1090" t="s">
        <v>11</v>
      </c>
      <c r="I1090">
        <v>12.013199999999999</v>
      </c>
      <c r="J1090">
        <v>11.375299999999999</v>
      </c>
      <c r="K1090" t="s">
        <v>11</v>
      </c>
    </row>
    <row r="1091" spans="1:11" x14ac:dyDescent="0.25">
      <c r="A1091" s="1">
        <v>39505</v>
      </c>
      <c r="B1091">
        <v>11.119300000000001</v>
      </c>
      <c r="C1091">
        <v>11.8752</v>
      </c>
      <c r="D1091">
        <v>11.4382</v>
      </c>
      <c r="E1091">
        <v>12.425599999999999</v>
      </c>
      <c r="F1091">
        <v>12.445600000000001</v>
      </c>
      <c r="G1091">
        <v>11.198600000000001</v>
      </c>
      <c r="H1091" t="s">
        <v>11</v>
      </c>
      <c r="I1091">
        <v>12.0206</v>
      </c>
      <c r="J1091">
        <v>11.364000000000001</v>
      </c>
      <c r="K1091" t="s">
        <v>11</v>
      </c>
    </row>
    <row r="1092" spans="1:11" x14ac:dyDescent="0.25">
      <c r="A1092" s="1">
        <v>39506</v>
      </c>
      <c r="B1092">
        <v>11.1074</v>
      </c>
      <c r="C1092">
        <v>11.9123</v>
      </c>
      <c r="D1092">
        <v>11.4589</v>
      </c>
      <c r="E1092">
        <v>12.443300000000001</v>
      </c>
      <c r="F1092">
        <v>12.49</v>
      </c>
      <c r="G1092">
        <v>11.22</v>
      </c>
      <c r="H1092" t="s">
        <v>11</v>
      </c>
      <c r="I1092">
        <v>12.043900000000001</v>
      </c>
      <c r="J1092">
        <v>11.382999999999999</v>
      </c>
      <c r="K1092" t="s">
        <v>11</v>
      </c>
    </row>
    <row r="1093" spans="1:11" x14ac:dyDescent="0.25">
      <c r="A1093" s="1">
        <v>39507</v>
      </c>
      <c r="B1093">
        <v>11.1219</v>
      </c>
      <c r="C1093">
        <v>11.922700000000001</v>
      </c>
      <c r="D1093">
        <v>11.4598</v>
      </c>
      <c r="E1093">
        <v>12.4878</v>
      </c>
      <c r="F1093">
        <v>12.53</v>
      </c>
      <c r="G1093">
        <v>11.203799999999999</v>
      </c>
      <c r="H1093" t="s">
        <v>11</v>
      </c>
      <c r="I1093">
        <v>12.0708</v>
      </c>
      <c r="J1093">
        <v>11.382300000000001</v>
      </c>
      <c r="K1093" t="s">
        <v>11</v>
      </c>
    </row>
    <row r="1094" spans="1:11" x14ac:dyDescent="0.25">
      <c r="A1094" s="1">
        <v>39510</v>
      </c>
      <c r="B1094">
        <v>11.1137</v>
      </c>
      <c r="C1094">
        <v>11.859500000000001</v>
      </c>
      <c r="D1094">
        <v>11.4297</v>
      </c>
      <c r="E1094">
        <v>12.417999999999999</v>
      </c>
      <c r="F1094">
        <v>12.412800000000001</v>
      </c>
      <c r="G1094">
        <v>11.1974</v>
      </c>
      <c r="H1094" t="s">
        <v>11</v>
      </c>
      <c r="I1094">
        <v>12.008100000000001</v>
      </c>
      <c r="J1094">
        <v>11.362399999999999</v>
      </c>
      <c r="K1094" t="s">
        <v>11</v>
      </c>
    </row>
    <row r="1095" spans="1:11" x14ac:dyDescent="0.25">
      <c r="A1095" s="1">
        <v>39511</v>
      </c>
      <c r="B1095">
        <v>11.135400000000001</v>
      </c>
      <c r="C1095">
        <v>11.895899999999999</v>
      </c>
      <c r="D1095">
        <v>11.458500000000001</v>
      </c>
      <c r="E1095">
        <v>12.4528</v>
      </c>
      <c r="F1095">
        <v>12.47</v>
      </c>
      <c r="G1095">
        <v>11.219200000000001</v>
      </c>
      <c r="H1095" t="s">
        <v>11</v>
      </c>
      <c r="I1095">
        <v>12.0379</v>
      </c>
      <c r="J1095">
        <v>11.3866</v>
      </c>
      <c r="K1095" t="s">
        <v>11</v>
      </c>
    </row>
    <row r="1096" spans="1:11" x14ac:dyDescent="0.25">
      <c r="A1096" s="1">
        <v>39512</v>
      </c>
      <c r="B1096">
        <v>11.128</v>
      </c>
      <c r="C1096">
        <v>11.869199999999999</v>
      </c>
      <c r="D1096">
        <v>11.4535</v>
      </c>
      <c r="E1096">
        <v>12.411099999999999</v>
      </c>
      <c r="F1096">
        <v>12.423999999999999</v>
      </c>
      <c r="G1096">
        <v>11.214499999999999</v>
      </c>
      <c r="H1096" t="s">
        <v>11</v>
      </c>
      <c r="I1096">
        <v>12.0113</v>
      </c>
      <c r="J1096">
        <v>11.3858</v>
      </c>
      <c r="K1096" t="s">
        <v>11</v>
      </c>
    </row>
    <row r="1097" spans="1:11" x14ac:dyDescent="0.25">
      <c r="A1097" s="1">
        <v>39513</v>
      </c>
      <c r="B1097">
        <v>11.116899999999999</v>
      </c>
      <c r="C1097">
        <v>12.000400000000001</v>
      </c>
      <c r="D1097">
        <v>11.5108</v>
      </c>
      <c r="E1097">
        <v>12.6105</v>
      </c>
      <c r="F1097">
        <v>12.936400000000001</v>
      </c>
      <c r="G1097">
        <v>11.219799999999999</v>
      </c>
      <c r="H1097" t="s">
        <v>11</v>
      </c>
      <c r="I1097">
        <v>12.147399999999999</v>
      </c>
      <c r="J1097">
        <v>11.436199999999999</v>
      </c>
      <c r="K1097" t="s">
        <v>11</v>
      </c>
    </row>
    <row r="1098" spans="1:11" x14ac:dyDescent="0.25">
      <c r="A1098" s="1">
        <v>39514</v>
      </c>
      <c r="B1098">
        <v>11.1226</v>
      </c>
      <c r="C1098">
        <v>12.110900000000001</v>
      </c>
      <c r="D1098">
        <v>11.573700000000001</v>
      </c>
      <c r="E1098">
        <v>12.8085</v>
      </c>
      <c r="F1098">
        <v>12.8992</v>
      </c>
      <c r="G1098">
        <v>11.222300000000001</v>
      </c>
      <c r="H1098" t="s">
        <v>11</v>
      </c>
      <c r="I1098">
        <v>12.2858</v>
      </c>
      <c r="J1098">
        <v>11.4841</v>
      </c>
      <c r="K1098" t="s">
        <v>11</v>
      </c>
    </row>
    <row r="1099" spans="1:11" x14ac:dyDescent="0.25">
      <c r="A1099" s="1">
        <v>39517</v>
      </c>
      <c r="B1099">
        <v>11.1394</v>
      </c>
      <c r="C1099">
        <v>12.2134</v>
      </c>
      <c r="D1099">
        <v>11.6043</v>
      </c>
      <c r="E1099">
        <v>12.972099999999999</v>
      </c>
      <c r="F1099">
        <v>12.9382</v>
      </c>
      <c r="G1099">
        <v>11.2447</v>
      </c>
      <c r="H1099" t="s">
        <v>11</v>
      </c>
      <c r="I1099">
        <v>12.409000000000001</v>
      </c>
      <c r="J1099">
        <v>11.510999999999999</v>
      </c>
      <c r="K1099" t="s">
        <v>11</v>
      </c>
    </row>
    <row r="1100" spans="1:11" x14ac:dyDescent="0.25">
      <c r="A1100" s="1">
        <v>39518</v>
      </c>
      <c r="B1100">
        <v>11.132199999999999</v>
      </c>
      <c r="C1100">
        <v>12.177</v>
      </c>
      <c r="D1100">
        <v>11.5982</v>
      </c>
      <c r="E1100">
        <v>12.943899999999999</v>
      </c>
      <c r="F1100">
        <v>12.7776</v>
      </c>
      <c r="G1100">
        <v>11.234999999999999</v>
      </c>
      <c r="H1100" t="s">
        <v>11</v>
      </c>
      <c r="I1100">
        <v>12.3256</v>
      </c>
      <c r="J1100">
        <v>11.5068</v>
      </c>
      <c r="K1100" t="s">
        <v>11</v>
      </c>
    </row>
    <row r="1101" spans="1:11" x14ac:dyDescent="0.25">
      <c r="A1101" s="1">
        <v>39519</v>
      </c>
      <c r="B1101">
        <v>11.1408</v>
      </c>
      <c r="C1101">
        <v>12.2532</v>
      </c>
      <c r="D1101">
        <v>11.630699999999999</v>
      </c>
      <c r="E1101">
        <v>12.8581</v>
      </c>
      <c r="F1101">
        <v>12.8833</v>
      </c>
      <c r="G1101">
        <v>11.2562</v>
      </c>
      <c r="H1101" t="s">
        <v>11</v>
      </c>
      <c r="I1101">
        <v>12.418200000000001</v>
      </c>
      <c r="J1101">
        <v>11.538500000000001</v>
      </c>
      <c r="K1101" t="s">
        <v>11</v>
      </c>
    </row>
    <row r="1102" spans="1:11" x14ac:dyDescent="0.25">
      <c r="A1102" s="1">
        <v>39520</v>
      </c>
      <c r="B1102">
        <v>11.150399999999999</v>
      </c>
      <c r="C1102">
        <v>12.4054</v>
      </c>
      <c r="D1102">
        <v>11.7033</v>
      </c>
      <c r="E1102">
        <v>12.9993</v>
      </c>
      <c r="F1102">
        <v>12.9933</v>
      </c>
      <c r="G1102">
        <v>11.313700000000001</v>
      </c>
      <c r="H1102" t="s">
        <v>11</v>
      </c>
      <c r="I1102">
        <v>12.571899999999999</v>
      </c>
      <c r="J1102">
        <v>11.6104</v>
      </c>
      <c r="K1102" t="s">
        <v>11</v>
      </c>
    </row>
    <row r="1103" spans="1:11" x14ac:dyDescent="0.25">
      <c r="A1103" s="1">
        <v>39521</v>
      </c>
      <c r="B1103">
        <v>11.172499999999999</v>
      </c>
      <c r="C1103">
        <v>12.522500000000001</v>
      </c>
      <c r="D1103">
        <v>11.793699999999999</v>
      </c>
      <c r="E1103">
        <v>13.1319</v>
      </c>
      <c r="F1103">
        <v>13.16</v>
      </c>
      <c r="G1103">
        <v>11.376899999999999</v>
      </c>
      <c r="H1103" t="s">
        <v>11</v>
      </c>
      <c r="I1103">
        <v>12.700799999999999</v>
      </c>
      <c r="J1103">
        <v>11.6953</v>
      </c>
      <c r="K1103" t="s">
        <v>11</v>
      </c>
    </row>
    <row r="1104" spans="1:11" x14ac:dyDescent="0.25">
      <c r="A1104" s="1">
        <v>39524</v>
      </c>
      <c r="B1104">
        <v>11.171799999999999</v>
      </c>
      <c r="C1104">
        <v>12.552300000000001</v>
      </c>
      <c r="D1104">
        <v>11.8352</v>
      </c>
      <c r="E1104">
        <v>13.1526</v>
      </c>
      <c r="F1104">
        <v>13.173</v>
      </c>
      <c r="G1104">
        <v>11.390499999999999</v>
      </c>
      <c r="H1104" t="s">
        <v>11</v>
      </c>
      <c r="I1104">
        <v>12.729200000000001</v>
      </c>
      <c r="J1104">
        <v>11.732699999999999</v>
      </c>
      <c r="K1104" t="s">
        <v>11</v>
      </c>
    </row>
    <row r="1105" spans="1:11" x14ac:dyDescent="0.25">
      <c r="A1105" s="1">
        <v>39525</v>
      </c>
      <c r="B1105">
        <v>11.1653</v>
      </c>
      <c r="C1105">
        <v>12.4818</v>
      </c>
      <c r="D1105">
        <v>11.7819</v>
      </c>
      <c r="E1105">
        <v>13.026</v>
      </c>
      <c r="F1105">
        <v>12.9816</v>
      </c>
      <c r="G1105">
        <v>11.3714</v>
      </c>
      <c r="H1105" t="s">
        <v>11</v>
      </c>
      <c r="I1105">
        <v>12.652799999999999</v>
      </c>
      <c r="J1105">
        <v>11.6875</v>
      </c>
      <c r="K1105" t="s">
        <v>11</v>
      </c>
    </row>
    <row r="1106" spans="1:11" x14ac:dyDescent="0.25">
      <c r="A1106" s="1">
        <v>39526</v>
      </c>
      <c r="B1106">
        <v>11.1784</v>
      </c>
      <c r="C1106">
        <v>12.565099999999999</v>
      </c>
      <c r="D1106">
        <v>11.8132</v>
      </c>
      <c r="E1106">
        <v>13.17</v>
      </c>
      <c r="F1106">
        <v>13.1828</v>
      </c>
      <c r="G1106">
        <v>11.383599999999999</v>
      </c>
      <c r="H1106" t="s">
        <v>11</v>
      </c>
      <c r="I1106">
        <v>12.7478</v>
      </c>
      <c r="J1106">
        <v>11.713800000000001</v>
      </c>
      <c r="K1106" t="s">
        <v>11</v>
      </c>
    </row>
    <row r="1107" spans="1:11" x14ac:dyDescent="0.25">
      <c r="A1107" s="1">
        <v>39527</v>
      </c>
      <c r="B1107">
        <v>11.171099999999999</v>
      </c>
      <c r="C1107">
        <v>12.5273</v>
      </c>
      <c r="D1107">
        <v>11.7889</v>
      </c>
      <c r="E1107">
        <v>13.1738</v>
      </c>
      <c r="F1107">
        <v>13.177899999999999</v>
      </c>
      <c r="G1107">
        <v>11.3772</v>
      </c>
      <c r="H1107" t="s">
        <v>11</v>
      </c>
      <c r="I1107">
        <v>12.7293</v>
      </c>
      <c r="J1107">
        <v>11.696099999999999</v>
      </c>
      <c r="K1107" t="s">
        <v>11</v>
      </c>
    </row>
    <row r="1108" spans="1:11" x14ac:dyDescent="0.25">
      <c r="A1108" s="1">
        <v>39528</v>
      </c>
      <c r="B1108">
        <v>11.171099999999999</v>
      </c>
      <c r="C1108">
        <v>12.5273</v>
      </c>
      <c r="D1108">
        <v>11.7889</v>
      </c>
      <c r="E1108">
        <v>13.1738</v>
      </c>
      <c r="F1108">
        <v>13.177899999999999</v>
      </c>
      <c r="G1108">
        <v>11.3772</v>
      </c>
      <c r="H1108" t="s">
        <v>11</v>
      </c>
      <c r="I1108">
        <v>12.7293</v>
      </c>
      <c r="J1108">
        <v>11.696099999999999</v>
      </c>
      <c r="K1108" t="s">
        <v>11</v>
      </c>
    </row>
    <row r="1109" spans="1:11" x14ac:dyDescent="0.25">
      <c r="A1109" s="1">
        <v>39531</v>
      </c>
      <c r="B1109">
        <v>11.1835</v>
      </c>
      <c r="C1109">
        <v>12.539099999999999</v>
      </c>
      <c r="D1109">
        <v>11.763400000000001</v>
      </c>
      <c r="E1109">
        <v>13.270300000000001</v>
      </c>
      <c r="F1109">
        <v>13.335000000000001</v>
      </c>
      <c r="G1109">
        <v>11.3668</v>
      </c>
      <c r="H1109" t="s">
        <v>11</v>
      </c>
      <c r="I1109">
        <v>12.749700000000001</v>
      </c>
      <c r="J1109">
        <v>11.674899999999999</v>
      </c>
      <c r="K1109" t="s">
        <v>11</v>
      </c>
    </row>
    <row r="1110" spans="1:11" x14ac:dyDescent="0.25">
      <c r="A1110" s="1">
        <v>39532</v>
      </c>
      <c r="B1110">
        <v>11.2143</v>
      </c>
      <c r="C1110">
        <v>12.5662</v>
      </c>
      <c r="D1110">
        <v>11.7959</v>
      </c>
      <c r="E1110">
        <v>13.2707</v>
      </c>
      <c r="F1110">
        <v>13.360099999999999</v>
      </c>
      <c r="G1110">
        <v>11.3818</v>
      </c>
      <c r="H1110" t="s">
        <v>11</v>
      </c>
      <c r="I1110">
        <v>12.7804</v>
      </c>
      <c r="J1110">
        <v>11.7049</v>
      </c>
      <c r="K1110" t="s">
        <v>11</v>
      </c>
    </row>
    <row r="1111" spans="1:11" x14ac:dyDescent="0.25">
      <c r="A1111" s="1">
        <v>39533</v>
      </c>
      <c r="B1111">
        <v>11.197100000000001</v>
      </c>
      <c r="C1111">
        <v>12.591200000000001</v>
      </c>
      <c r="D1111">
        <v>11.8187</v>
      </c>
      <c r="E1111">
        <v>13.3271</v>
      </c>
      <c r="F1111">
        <v>13.4046</v>
      </c>
      <c r="G1111">
        <v>11.387700000000001</v>
      </c>
      <c r="H1111" t="s">
        <v>11</v>
      </c>
      <c r="I1111">
        <v>12.792299999999999</v>
      </c>
      <c r="J1111">
        <v>11.7254</v>
      </c>
      <c r="K1111" t="s">
        <v>11</v>
      </c>
    </row>
    <row r="1112" spans="1:11" x14ac:dyDescent="0.25">
      <c r="A1112" s="1">
        <v>39534</v>
      </c>
      <c r="B1112">
        <v>11.2273</v>
      </c>
      <c r="C1112">
        <v>12.648099999999999</v>
      </c>
      <c r="D1112">
        <v>11.8925</v>
      </c>
      <c r="E1112">
        <v>13.3283</v>
      </c>
      <c r="F1112">
        <v>13.4579</v>
      </c>
      <c r="G1112">
        <v>11.458600000000001</v>
      </c>
      <c r="H1112" t="s">
        <v>11</v>
      </c>
      <c r="I1112">
        <v>12.8531</v>
      </c>
      <c r="J1112">
        <v>11.801299999999999</v>
      </c>
      <c r="K1112" t="s">
        <v>11</v>
      </c>
    </row>
    <row r="1113" spans="1:11" x14ac:dyDescent="0.25">
      <c r="A1113" s="1">
        <v>39535</v>
      </c>
      <c r="B1113">
        <v>11.223800000000001</v>
      </c>
      <c r="C1113">
        <v>12.623100000000001</v>
      </c>
      <c r="D1113">
        <v>11.9053</v>
      </c>
      <c r="E1113">
        <v>13.2486</v>
      </c>
      <c r="F1113">
        <v>13.254099999999999</v>
      </c>
      <c r="G1113">
        <v>11.445399999999999</v>
      </c>
      <c r="H1113" t="s">
        <v>11</v>
      </c>
      <c r="I1113">
        <v>12.8208</v>
      </c>
      <c r="J1113">
        <v>11.809900000000001</v>
      </c>
      <c r="K1113" t="s">
        <v>11</v>
      </c>
    </row>
    <row r="1114" spans="1:11" x14ac:dyDescent="0.25">
      <c r="A1114" s="1">
        <v>39538</v>
      </c>
      <c r="B1114">
        <v>11.2471</v>
      </c>
      <c r="C1114">
        <v>12.6974</v>
      </c>
      <c r="D1114">
        <v>11.989100000000001</v>
      </c>
      <c r="E1114">
        <v>13.3096</v>
      </c>
      <c r="F1114">
        <v>13.33</v>
      </c>
      <c r="G1114">
        <v>11.526999999999999</v>
      </c>
      <c r="H1114" t="s">
        <v>11</v>
      </c>
      <c r="I1114">
        <v>12.895</v>
      </c>
      <c r="J1114">
        <v>11.895300000000001</v>
      </c>
      <c r="K1114" t="s">
        <v>11</v>
      </c>
    </row>
    <row r="1115" spans="1:11" x14ac:dyDescent="0.25">
      <c r="A1115" s="1">
        <v>39539</v>
      </c>
      <c r="B1115">
        <v>11.25</v>
      </c>
      <c r="C1115">
        <v>12.6714</v>
      </c>
      <c r="D1115">
        <v>11.9445</v>
      </c>
      <c r="E1115">
        <v>13.24</v>
      </c>
      <c r="F1115">
        <v>13.2418</v>
      </c>
      <c r="G1115">
        <v>11.5349</v>
      </c>
      <c r="H1115" t="s">
        <v>11</v>
      </c>
      <c r="I1115">
        <v>12.8552</v>
      </c>
      <c r="J1115">
        <v>11.874499999999999</v>
      </c>
      <c r="K1115" t="s">
        <v>11</v>
      </c>
    </row>
    <row r="1116" spans="1:11" x14ac:dyDescent="0.25">
      <c r="A1116" s="1">
        <v>39540</v>
      </c>
      <c r="B1116">
        <v>11.273099999999999</v>
      </c>
      <c r="C1116">
        <v>12.636200000000001</v>
      </c>
      <c r="D1116">
        <v>11.945600000000001</v>
      </c>
      <c r="E1116">
        <v>13.210699999999999</v>
      </c>
      <c r="F1116">
        <v>13.333399999999999</v>
      </c>
      <c r="G1116">
        <v>11.528499999999999</v>
      </c>
      <c r="H1116" t="s">
        <v>11</v>
      </c>
      <c r="I1116">
        <v>12.819000000000001</v>
      </c>
      <c r="J1116">
        <v>11.8347</v>
      </c>
      <c r="K1116" t="s">
        <v>11</v>
      </c>
    </row>
    <row r="1117" spans="1:11" x14ac:dyDescent="0.25">
      <c r="A1117" s="1">
        <v>39541</v>
      </c>
      <c r="B1117">
        <v>11.2807</v>
      </c>
      <c r="C1117">
        <v>12.59</v>
      </c>
      <c r="D1117">
        <v>11.92</v>
      </c>
      <c r="E1117">
        <v>13.1607</v>
      </c>
      <c r="F1117">
        <v>13.1616</v>
      </c>
      <c r="G1117">
        <v>11.534000000000001</v>
      </c>
      <c r="H1117" t="s">
        <v>11</v>
      </c>
      <c r="I1117">
        <v>12.765499999999999</v>
      </c>
      <c r="J1117">
        <v>11.815099999999999</v>
      </c>
      <c r="K1117" t="s">
        <v>11</v>
      </c>
    </row>
    <row r="1118" spans="1:11" x14ac:dyDescent="0.25">
      <c r="A1118" s="1">
        <v>39542</v>
      </c>
      <c r="B1118">
        <v>11.2971</v>
      </c>
      <c r="C1118">
        <v>12.5746</v>
      </c>
      <c r="D1118">
        <v>11.967599999999999</v>
      </c>
      <c r="E1118">
        <v>13.140499999999999</v>
      </c>
      <c r="F1118">
        <v>13.16</v>
      </c>
      <c r="G1118">
        <v>11.566000000000001</v>
      </c>
      <c r="H1118" t="s">
        <v>11</v>
      </c>
      <c r="I1118">
        <v>12.7417</v>
      </c>
      <c r="J1118">
        <v>11.8613</v>
      </c>
      <c r="K1118" t="s">
        <v>11</v>
      </c>
    </row>
    <row r="1119" spans="1:11" x14ac:dyDescent="0.25">
      <c r="A1119" s="1">
        <v>39545</v>
      </c>
      <c r="B1119">
        <v>11.3416</v>
      </c>
      <c r="C1119">
        <v>12.67</v>
      </c>
      <c r="D1119">
        <v>12.036</v>
      </c>
      <c r="E1119">
        <v>13.2075</v>
      </c>
      <c r="F1119">
        <v>13.26</v>
      </c>
      <c r="G1119">
        <v>11.619</v>
      </c>
      <c r="H1119" t="s">
        <v>11</v>
      </c>
      <c r="I1119">
        <v>12.850300000000001</v>
      </c>
      <c r="J1119">
        <v>11.917</v>
      </c>
      <c r="K1119" t="s">
        <v>11</v>
      </c>
    </row>
    <row r="1120" spans="1:11" x14ac:dyDescent="0.25">
      <c r="A1120" s="1">
        <v>39546</v>
      </c>
      <c r="B1120">
        <v>11.3828</v>
      </c>
      <c r="C1120">
        <v>12.654400000000001</v>
      </c>
      <c r="D1120">
        <v>12.0631</v>
      </c>
      <c r="E1120">
        <v>13.2036</v>
      </c>
      <c r="F1120">
        <v>13.268800000000001</v>
      </c>
      <c r="G1120">
        <v>11.6395</v>
      </c>
      <c r="H1120" t="s">
        <v>11</v>
      </c>
      <c r="I1120">
        <v>12.8263</v>
      </c>
      <c r="J1120">
        <v>11.9436</v>
      </c>
      <c r="K1120" t="s">
        <v>11</v>
      </c>
    </row>
    <row r="1121" spans="1:11" x14ac:dyDescent="0.25">
      <c r="A1121" s="1">
        <v>39547</v>
      </c>
      <c r="B1121">
        <v>11.399900000000001</v>
      </c>
      <c r="C1121">
        <v>12.7799</v>
      </c>
      <c r="D1121">
        <v>12.1243</v>
      </c>
      <c r="E1121">
        <v>13.295400000000001</v>
      </c>
      <c r="F1121">
        <v>13.4398</v>
      </c>
      <c r="G1121">
        <v>11.6846</v>
      </c>
      <c r="H1121" t="s">
        <v>11</v>
      </c>
      <c r="I1121">
        <v>12.957800000000001</v>
      </c>
      <c r="J1121">
        <v>12</v>
      </c>
      <c r="K1121" t="s">
        <v>11</v>
      </c>
    </row>
    <row r="1122" spans="1:11" x14ac:dyDescent="0.25">
      <c r="A1122" s="1">
        <v>39548</v>
      </c>
      <c r="B1122">
        <v>11.4153</v>
      </c>
      <c r="C1122">
        <v>12.7639</v>
      </c>
      <c r="D1122">
        <v>12.123699999999999</v>
      </c>
      <c r="E1122">
        <v>13.2813</v>
      </c>
      <c r="F1122">
        <v>13.2819</v>
      </c>
      <c r="G1122">
        <v>11.6701</v>
      </c>
      <c r="H1122" t="s">
        <v>11</v>
      </c>
      <c r="I1122">
        <v>12.933400000000001</v>
      </c>
      <c r="J1122">
        <v>11.9879</v>
      </c>
      <c r="K1122" t="s">
        <v>11</v>
      </c>
    </row>
    <row r="1123" spans="1:11" x14ac:dyDescent="0.25">
      <c r="A1123" s="1">
        <v>39549</v>
      </c>
      <c r="B1123">
        <v>11.414</v>
      </c>
      <c r="C1123">
        <v>12.807399999999999</v>
      </c>
      <c r="D1123">
        <v>12.122199999999999</v>
      </c>
      <c r="E1123">
        <v>13.2943</v>
      </c>
      <c r="F1123">
        <v>13.3109</v>
      </c>
      <c r="G1123">
        <v>11.6868</v>
      </c>
      <c r="H1123" t="s">
        <v>11</v>
      </c>
      <c r="I1123">
        <v>12.9687</v>
      </c>
      <c r="J1123">
        <v>11.99</v>
      </c>
      <c r="K1123" t="s">
        <v>11</v>
      </c>
    </row>
    <row r="1124" spans="1:11" x14ac:dyDescent="0.25">
      <c r="A1124" s="1">
        <v>39552</v>
      </c>
      <c r="B1124">
        <v>11.4306</v>
      </c>
      <c r="C1124">
        <v>12.8132</v>
      </c>
      <c r="D1124">
        <v>12.1175</v>
      </c>
      <c r="E1124">
        <v>13.2912</v>
      </c>
      <c r="F1124">
        <v>13.3407</v>
      </c>
      <c r="G1124">
        <v>11.698</v>
      </c>
      <c r="H1124" t="s">
        <v>11</v>
      </c>
      <c r="I1124">
        <v>12.980399999999999</v>
      </c>
      <c r="J1124">
        <v>11.9887</v>
      </c>
      <c r="K1124" t="s">
        <v>11</v>
      </c>
    </row>
    <row r="1125" spans="1:11" x14ac:dyDescent="0.25">
      <c r="A1125" s="1">
        <v>39553</v>
      </c>
      <c r="B1125">
        <v>11.4595</v>
      </c>
      <c r="C1125">
        <v>12.867800000000001</v>
      </c>
      <c r="D1125">
        <v>12.177099999999999</v>
      </c>
      <c r="E1125">
        <v>13.347099999999999</v>
      </c>
      <c r="F1125">
        <v>13.447100000000001</v>
      </c>
      <c r="G1125">
        <v>11.7195</v>
      </c>
      <c r="H1125" t="s">
        <v>11</v>
      </c>
      <c r="I1125">
        <v>13.033799999999999</v>
      </c>
      <c r="J1125">
        <v>12.038</v>
      </c>
      <c r="K1125" t="s">
        <v>11</v>
      </c>
    </row>
    <row r="1126" spans="1:11" x14ac:dyDescent="0.25">
      <c r="A1126" s="1">
        <v>39554</v>
      </c>
      <c r="B1126">
        <v>11.495699999999999</v>
      </c>
      <c r="C1126">
        <v>12.900700000000001</v>
      </c>
      <c r="D1126">
        <v>12.199</v>
      </c>
      <c r="E1126">
        <v>13.4278</v>
      </c>
      <c r="F1126">
        <v>13.470499999999999</v>
      </c>
      <c r="G1126">
        <v>11.7356</v>
      </c>
      <c r="H1126" t="s">
        <v>11</v>
      </c>
      <c r="I1126">
        <v>13.0586</v>
      </c>
      <c r="J1126">
        <v>12.054399999999999</v>
      </c>
      <c r="K1126" t="s">
        <v>11</v>
      </c>
    </row>
    <row r="1127" spans="1:11" x14ac:dyDescent="0.25">
      <c r="A1127" s="1">
        <v>39555</v>
      </c>
      <c r="B1127">
        <v>11.638299999999999</v>
      </c>
      <c r="C1127">
        <v>12.9673</v>
      </c>
      <c r="D1127">
        <v>12.3452</v>
      </c>
      <c r="E1127">
        <v>13.392099999999999</v>
      </c>
      <c r="F1127">
        <v>13.3908</v>
      </c>
      <c r="G1127">
        <v>11.9115</v>
      </c>
      <c r="H1127" t="s">
        <v>11</v>
      </c>
      <c r="I1127">
        <v>13.0968</v>
      </c>
      <c r="J1127">
        <v>12.206099999999999</v>
      </c>
      <c r="K1127" t="s">
        <v>11</v>
      </c>
    </row>
    <row r="1128" spans="1:11" x14ac:dyDescent="0.25">
      <c r="A1128" s="1">
        <v>39556</v>
      </c>
      <c r="B1128">
        <v>11.6187</v>
      </c>
      <c r="C1128">
        <v>13.0473</v>
      </c>
      <c r="D1128">
        <v>12.337999999999999</v>
      </c>
      <c r="E1128">
        <v>13.5746</v>
      </c>
      <c r="F1128">
        <v>13.747400000000001</v>
      </c>
      <c r="G1128">
        <v>11.914199999999999</v>
      </c>
      <c r="H1128" t="s">
        <v>11</v>
      </c>
      <c r="I1128">
        <v>13.196199999999999</v>
      </c>
      <c r="J1128">
        <v>12.195</v>
      </c>
      <c r="K1128" t="s">
        <v>11</v>
      </c>
    </row>
    <row r="1129" spans="1:11" x14ac:dyDescent="0.25">
      <c r="A1129" s="1">
        <v>39559</v>
      </c>
      <c r="B1129">
        <v>11.6187</v>
      </c>
      <c r="C1129">
        <v>13.0473</v>
      </c>
      <c r="D1129">
        <v>12.337999999999999</v>
      </c>
      <c r="E1129">
        <v>13.5746</v>
      </c>
      <c r="F1129">
        <v>13.747400000000001</v>
      </c>
      <c r="G1129">
        <v>11.914199999999999</v>
      </c>
      <c r="H1129" t="s">
        <v>11</v>
      </c>
      <c r="I1129">
        <v>13.196199999999999</v>
      </c>
      <c r="J1129">
        <v>12.195</v>
      </c>
      <c r="K1129" t="s">
        <v>11</v>
      </c>
    </row>
    <row r="1130" spans="1:11" x14ac:dyDescent="0.25">
      <c r="A1130" s="1">
        <v>39560</v>
      </c>
      <c r="B1130">
        <v>11.629</v>
      </c>
      <c r="C1130">
        <v>13.142200000000001</v>
      </c>
      <c r="D1130">
        <v>12.383800000000001</v>
      </c>
      <c r="E1130">
        <v>13.819900000000001</v>
      </c>
      <c r="F1130">
        <v>13.9199</v>
      </c>
      <c r="G1130">
        <v>11.9328</v>
      </c>
      <c r="H1130" t="s">
        <v>11</v>
      </c>
      <c r="I1130">
        <v>13.3507</v>
      </c>
      <c r="J1130">
        <v>12.2357</v>
      </c>
      <c r="K1130" t="s">
        <v>11</v>
      </c>
    </row>
    <row r="1131" spans="1:11" x14ac:dyDescent="0.25">
      <c r="A1131" s="1">
        <v>39561</v>
      </c>
      <c r="B1131">
        <v>11.63</v>
      </c>
      <c r="C1131">
        <v>13.0505</v>
      </c>
      <c r="D1131">
        <v>12.3835</v>
      </c>
      <c r="E1131">
        <v>13.660600000000001</v>
      </c>
      <c r="F1131">
        <v>13.72</v>
      </c>
      <c r="G1131">
        <v>11.9458</v>
      </c>
      <c r="H1131" t="s">
        <v>11</v>
      </c>
      <c r="I1131">
        <v>13.237399999999999</v>
      </c>
      <c r="J1131">
        <v>12.2424</v>
      </c>
      <c r="K1131" t="s">
        <v>11</v>
      </c>
    </row>
    <row r="1132" spans="1:11" x14ac:dyDescent="0.25">
      <c r="A1132" s="1">
        <v>39562</v>
      </c>
      <c r="B1132">
        <v>11.619</v>
      </c>
      <c r="C1132">
        <v>13.0855</v>
      </c>
      <c r="D1132">
        <v>12.4068</v>
      </c>
      <c r="E1132">
        <v>13.762499999999999</v>
      </c>
      <c r="F1132">
        <v>13.901199999999999</v>
      </c>
      <c r="G1132">
        <v>11.943199999999999</v>
      </c>
      <c r="H1132" t="s">
        <v>11</v>
      </c>
      <c r="I1132">
        <v>13.2803</v>
      </c>
      <c r="J1132">
        <v>12.2554</v>
      </c>
      <c r="K1132" t="s">
        <v>11</v>
      </c>
    </row>
    <row r="1133" spans="1:11" x14ac:dyDescent="0.25">
      <c r="A1133" s="1">
        <v>39563</v>
      </c>
      <c r="B1133">
        <v>11.609400000000001</v>
      </c>
      <c r="C1133">
        <v>13.1295</v>
      </c>
      <c r="D1133">
        <v>12.4445</v>
      </c>
      <c r="E1133">
        <v>13.728999999999999</v>
      </c>
      <c r="F1133">
        <v>13.739800000000001</v>
      </c>
      <c r="G1133">
        <v>11.975</v>
      </c>
      <c r="H1133" t="s">
        <v>11</v>
      </c>
      <c r="I1133">
        <v>13.333399999999999</v>
      </c>
      <c r="J1133">
        <v>12.290800000000001</v>
      </c>
      <c r="K1133" t="s">
        <v>11</v>
      </c>
    </row>
    <row r="1134" spans="1:11" x14ac:dyDescent="0.25">
      <c r="A1134" s="1">
        <v>39566</v>
      </c>
      <c r="B1134">
        <v>11.62</v>
      </c>
      <c r="C1134">
        <v>13.3012</v>
      </c>
      <c r="D1134">
        <v>12.508800000000001</v>
      </c>
      <c r="E1134">
        <v>13.928900000000001</v>
      </c>
      <c r="F1134">
        <v>14.107100000000001</v>
      </c>
      <c r="G1134">
        <v>11.980499999999999</v>
      </c>
      <c r="H1134" t="s">
        <v>11</v>
      </c>
      <c r="I1134">
        <v>13.5168</v>
      </c>
      <c r="J1134">
        <v>12.333</v>
      </c>
      <c r="K1134" t="s">
        <v>11</v>
      </c>
    </row>
    <row r="1135" spans="1:11" x14ac:dyDescent="0.25">
      <c r="A1135" s="1">
        <v>39567</v>
      </c>
      <c r="B1135">
        <v>11.618499999999999</v>
      </c>
      <c r="C1135">
        <v>13.317500000000001</v>
      </c>
      <c r="D1135">
        <v>12.5344</v>
      </c>
      <c r="E1135">
        <v>13.92</v>
      </c>
      <c r="F1135">
        <v>13.93</v>
      </c>
      <c r="G1135">
        <v>12.021100000000001</v>
      </c>
      <c r="H1135" t="s">
        <v>11</v>
      </c>
      <c r="I1135">
        <v>13.5121</v>
      </c>
      <c r="J1135">
        <v>12.350300000000001</v>
      </c>
      <c r="K1135" t="s">
        <v>11</v>
      </c>
    </row>
    <row r="1136" spans="1:11" x14ac:dyDescent="0.25">
      <c r="A1136" s="1">
        <v>39568</v>
      </c>
      <c r="B1136">
        <v>11.5905</v>
      </c>
      <c r="C1136">
        <v>13.2195</v>
      </c>
      <c r="D1136">
        <v>12.5082</v>
      </c>
      <c r="E1136">
        <v>13.7135</v>
      </c>
      <c r="F1136">
        <v>13.533799999999999</v>
      </c>
      <c r="G1136">
        <v>11.9907</v>
      </c>
      <c r="H1136" t="s">
        <v>11</v>
      </c>
      <c r="I1136">
        <v>13.4062</v>
      </c>
      <c r="J1136">
        <v>12.3347</v>
      </c>
      <c r="K1136" t="s">
        <v>11</v>
      </c>
    </row>
    <row r="1137" spans="1:11" x14ac:dyDescent="0.25">
      <c r="A1137" s="1">
        <v>39569</v>
      </c>
      <c r="B1137">
        <v>11.5905</v>
      </c>
      <c r="C1137">
        <v>13.2195</v>
      </c>
      <c r="D1137">
        <v>12.5082</v>
      </c>
      <c r="E1137">
        <v>13.7135</v>
      </c>
      <c r="F1137">
        <v>13.533799999999999</v>
      </c>
      <c r="G1137">
        <v>11.9907</v>
      </c>
      <c r="H1137" t="s">
        <v>11</v>
      </c>
      <c r="I1137">
        <v>13.4062</v>
      </c>
      <c r="J1137">
        <v>12.3347</v>
      </c>
      <c r="K1137" t="s">
        <v>11</v>
      </c>
    </row>
    <row r="1138" spans="1:11" x14ac:dyDescent="0.25">
      <c r="A1138" s="1">
        <v>39570</v>
      </c>
      <c r="B1138">
        <v>11.614000000000001</v>
      </c>
      <c r="C1138">
        <v>13.2439</v>
      </c>
      <c r="D1138">
        <v>12.527799999999999</v>
      </c>
      <c r="E1138">
        <v>13.53</v>
      </c>
      <c r="F1138">
        <v>13.3665</v>
      </c>
      <c r="G1138">
        <v>12.0152</v>
      </c>
      <c r="H1138" t="s">
        <v>11</v>
      </c>
      <c r="I1138">
        <v>13.41</v>
      </c>
      <c r="J1138">
        <v>12.3393</v>
      </c>
      <c r="K1138" t="s">
        <v>11</v>
      </c>
    </row>
    <row r="1139" spans="1:11" x14ac:dyDescent="0.25">
      <c r="A1139" s="1">
        <v>39573</v>
      </c>
      <c r="B1139">
        <v>11.6568</v>
      </c>
      <c r="C1139">
        <v>13.305</v>
      </c>
      <c r="D1139">
        <v>12.533799999999999</v>
      </c>
      <c r="E1139">
        <v>13.673999999999999</v>
      </c>
      <c r="F1139">
        <v>13.5572</v>
      </c>
      <c r="G1139">
        <v>12.04</v>
      </c>
      <c r="H1139" t="s">
        <v>11</v>
      </c>
      <c r="I1139">
        <v>13.479799999999999</v>
      </c>
      <c r="J1139">
        <v>12.3545</v>
      </c>
      <c r="K1139" t="s">
        <v>11</v>
      </c>
    </row>
    <row r="1140" spans="1:11" x14ac:dyDescent="0.25">
      <c r="A1140" s="1">
        <v>39574</v>
      </c>
      <c r="B1140">
        <v>11.6737</v>
      </c>
      <c r="C1140">
        <v>13.4847</v>
      </c>
      <c r="D1140">
        <v>12.641400000000001</v>
      </c>
      <c r="E1140">
        <v>13.942</v>
      </c>
      <c r="F1140">
        <v>14.102499999999999</v>
      </c>
      <c r="G1140">
        <v>12.071199999999999</v>
      </c>
      <c r="H1140" t="s">
        <v>11</v>
      </c>
      <c r="I1140">
        <v>13.6945</v>
      </c>
      <c r="J1140">
        <v>12.43</v>
      </c>
      <c r="K1140" t="s">
        <v>11</v>
      </c>
    </row>
    <row r="1141" spans="1:11" x14ac:dyDescent="0.25">
      <c r="A1141" s="1">
        <v>39575</v>
      </c>
      <c r="B1141">
        <v>11.6858</v>
      </c>
      <c r="C1141">
        <v>13.586499999999999</v>
      </c>
      <c r="D1141">
        <v>12.719200000000001</v>
      </c>
      <c r="E1141">
        <v>14.1083</v>
      </c>
      <c r="F1141">
        <v>14.0572</v>
      </c>
      <c r="G1141">
        <v>12.093400000000001</v>
      </c>
      <c r="H1141" t="s">
        <v>11</v>
      </c>
      <c r="I1141">
        <v>13.7872</v>
      </c>
      <c r="J1141">
        <v>12.5024</v>
      </c>
      <c r="K1141" t="s">
        <v>11</v>
      </c>
    </row>
    <row r="1142" spans="1:11" x14ac:dyDescent="0.25">
      <c r="A1142" s="1">
        <v>39576</v>
      </c>
      <c r="B1142">
        <v>11.711499999999999</v>
      </c>
      <c r="C1142">
        <v>13.6166</v>
      </c>
      <c r="D1142">
        <v>12.7675</v>
      </c>
      <c r="E1142">
        <v>14.2073</v>
      </c>
      <c r="F1142">
        <v>14.0959</v>
      </c>
      <c r="G1142">
        <v>12.1229</v>
      </c>
      <c r="H1142" t="s">
        <v>11</v>
      </c>
      <c r="I1142">
        <v>13.8277</v>
      </c>
      <c r="J1142">
        <v>12.5456</v>
      </c>
      <c r="K1142" t="s">
        <v>11</v>
      </c>
    </row>
    <row r="1143" spans="1:11" x14ac:dyDescent="0.25">
      <c r="A1143" s="1">
        <v>39577</v>
      </c>
      <c r="B1143">
        <v>11.730600000000001</v>
      </c>
      <c r="C1143">
        <v>13.7614</v>
      </c>
      <c r="D1143">
        <v>12.8208</v>
      </c>
      <c r="E1143">
        <v>14.379</v>
      </c>
      <c r="F1143">
        <v>14.307700000000001</v>
      </c>
      <c r="G1143">
        <v>12.158099999999999</v>
      </c>
      <c r="H1143" t="s">
        <v>11</v>
      </c>
      <c r="I1143">
        <v>13.9748</v>
      </c>
      <c r="J1143">
        <v>12.581799999999999</v>
      </c>
      <c r="K1143" t="s">
        <v>11</v>
      </c>
    </row>
    <row r="1144" spans="1:11" x14ac:dyDescent="0.25">
      <c r="A1144" s="1">
        <v>39580</v>
      </c>
      <c r="B1144">
        <v>11.7523</v>
      </c>
      <c r="C1144">
        <v>13.6929</v>
      </c>
      <c r="D1144">
        <v>12.7654</v>
      </c>
      <c r="E1144">
        <v>14.264699999999999</v>
      </c>
      <c r="F1144">
        <v>14.133800000000001</v>
      </c>
      <c r="G1144">
        <v>12.1435</v>
      </c>
      <c r="H1144" t="s">
        <v>11</v>
      </c>
      <c r="I1144">
        <v>13.9064</v>
      </c>
      <c r="J1144">
        <v>12.541600000000001</v>
      </c>
      <c r="K1144" t="s">
        <v>11</v>
      </c>
    </row>
    <row r="1145" spans="1:11" x14ac:dyDescent="0.25">
      <c r="A1145" s="1">
        <v>39581</v>
      </c>
      <c r="B1145">
        <v>11.827400000000001</v>
      </c>
      <c r="C1145">
        <v>13.7037</v>
      </c>
      <c r="D1145">
        <v>12.8156</v>
      </c>
      <c r="E1145">
        <v>14.259600000000001</v>
      </c>
      <c r="F1145">
        <v>14.3057</v>
      </c>
      <c r="G1145">
        <v>12.1334</v>
      </c>
      <c r="H1145" t="s">
        <v>11</v>
      </c>
      <c r="I1145">
        <v>13.914400000000001</v>
      </c>
      <c r="J1145">
        <v>12.5877</v>
      </c>
      <c r="K1145" t="s">
        <v>11</v>
      </c>
    </row>
    <row r="1146" spans="1:11" x14ac:dyDescent="0.25">
      <c r="A1146" s="1">
        <v>39582</v>
      </c>
      <c r="B1146">
        <v>11.801299999999999</v>
      </c>
      <c r="C1146">
        <v>13.864599999999999</v>
      </c>
      <c r="D1146">
        <v>12.8406</v>
      </c>
      <c r="E1146">
        <v>14.47</v>
      </c>
      <c r="F1146">
        <v>14.354100000000001</v>
      </c>
      <c r="G1146">
        <v>12.1911</v>
      </c>
      <c r="H1146" t="s">
        <v>11</v>
      </c>
      <c r="I1146">
        <v>14.097899999999999</v>
      </c>
      <c r="J1146">
        <v>12.6121</v>
      </c>
      <c r="K1146" t="s">
        <v>11</v>
      </c>
    </row>
    <row r="1147" spans="1:11" x14ac:dyDescent="0.25">
      <c r="A1147" s="1">
        <v>39583</v>
      </c>
      <c r="B1147">
        <v>11.8202</v>
      </c>
      <c r="C1147">
        <v>13.8461</v>
      </c>
      <c r="D1147">
        <v>12.8393</v>
      </c>
      <c r="E1147">
        <v>14.389699999999999</v>
      </c>
      <c r="F1147">
        <v>14.206200000000001</v>
      </c>
      <c r="G1147">
        <v>12.201499999999999</v>
      </c>
      <c r="H1147" t="s">
        <v>11</v>
      </c>
      <c r="I1147">
        <v>14.0693</v>
      </c>
      <c r="J1147">
        <v>12.6221</v>
      </c>
      <c r="K1147" t="s">
        <v>11</v>
      </c>
    </row>
    <row r="1148" spans="1:11" x14ac:dyDescent="0.25">
      <c r="A1148" s="1">
        <v>39584</v>
      </c>
      <c r="B1148">
        <v>11.832100000000001</v>
      </c>
      <c r="C1148">
        <v>13.736499999999999</v>
      </c>
      <c r="D1148">
        <v>12.8072</v>
      </c>
      <c r="E1148">
        <v>14.1953</v>
      </c>
      <c r="F1148">
        <v>14.0633</v>
      </c>
      <c r="G1148">
        <v>12.181699999999999</v>
      </c>
      <c r="H1148" t="s">
        <v>11</v>
      </c>
      <c r="I1148">
        <v>13.941700000000001</v>
      </c>
      <c r="J1148">
        <v>12.600899999999999</v>
      </c>
      <c r="K1148" t="s">
        <v>11</v>
      </c>
    </row>
    <row r="1149" spans="1:11" x14ac:dyDescent="0.25">
      <c r="A1149" s="1">
        <v>39587</v>
      </c>
      <c r="B1149">
        <v>11.855</v>
      </c>
      <c r="C1149">
        <v>13.819599999999999</v>
      </c>
      <c r="D1149">
        <v>12.8775</v>
      </c>
      <c r="E1149">
        <v>14.3055</v>
      </c>
      <c r="F1149">
        <v>14.1729</v>
      </c>
      <c r="G1149">
        <v>12.225899999999999</v>
      </c>
      <c r="H1149" t="s">
        <v>11</v>
      </c>
      <c r="I1149">
        <v>14.049799999999999</v>
      </c>
      <c r="J1149">
        <v>12.667</v>
      </c>
      <c r="K1149" t="s">
        <v>11</v>
      </c>
    </row>
    <row r="1150" spans="1:11" x14ac:dyDescent="0.25">
      <c r="A1150" s="1">
        <v>39588</v>
      </c>
      <c r="B1150">
        <v>11.8752</v>
      </c>
      <c r="C1150">
        <v>13.798</v>
      </c>
      <c r="D1150">
        <v>12.868600000000001</v>
      </c>
      <c r="E1150">
        <v>14.2913</v>
      </c>
      <c r="F1150">
        <v>14.1187</v>
      </c>
      <c r="G1150">
        <v>12.260999999999999</v>
      </c>
      <c r="H1150" t="s">
        <v>11</v>
      </c>
      <c r="I1150">
        <v>13.9998</v>
      </c>
      <c r="J1150">
        <v>12.6724</v>
      </c>
      <c r="K1150" t="s">
        <v>11</v>
      </c>
    </row>
    <row r="1151" spans="1:11" x14ac:dyDescent="0.25">
      <c r="A1151" s="1">
        <v>39589</v>
      </c>
      <c r="B1151">
        <v>11.9238</v>
      </c>
      <c r="C1151">
        <v>13.8795</v>
      </c>
      <c r="D1151">
        <v>12.9352</v>
      </c>
      <c r="E1151">
        <v>14.3916</v>
      </c>
      <c r="F1151">
        <v>14.2401</v>
      </c>
      <c r="G1151">
        <v>12.306800000000001</v>
      </c>
      <c r="H1151" t="s">
        <v>11</v>
      </c>
      <c r="I1151">
        <v>14.0838</v>
      </c>
      <c r="J1151">
        <v>12.731400000000001</v>
      </c>
      <c r="K1151" t="s">
        <v>11</v>
      </c>
    </row>
    <row r="1152" spans="1:11" x14ac:dyDescent="0.25">
      <c r="A1152" s="1">
        <v>39590</v>
      </c>
      <c r="B1152">
        <v>11.9238</v>
      </c>
      <c r="C1152">
        <v>13.8795</v>
      </c>
      <c r="D1152">
        <v>12.9352</v>
      </c>
      <c r="E1152">
        <v>14.3916</v>
      </c>
      <c r="F1152">
        <v>14.2401</v>
      </c>
      <c r="G1152">
        <v>12.306800000000001</v>
      </c>
      <c r="H1152" t="s">
        <v>11</v>
      </c>
      <c r="I1152">
        <v>14.0838</v>
      </c>
      <c r="J1152">
        <v>12.731400000000001</v>
      </c>
      <c r="K1152" t="s">
        <v>11</v>
      </c>
    </row>
    <row r="1153" spans="1:11" x14ac:dyDescent="0.25">
      <c r="A1153" s="1">
        <v>39591</v>
      </c>
      <c r="B1153">
        <v>11.964399999999999</v>
      </c>
      <c r="C1153">
        <v>13.8832</v>
      </c>
      <c r="D1153">
        <v>12.952</v>
      </c>
      <c r="E1153">
        <v>14.421900000000001</v>
      </c>
      <c r="F1153">
        <v>14.3279</v>
      </c>
      <c r="G1153">
        <v>12.3062</v>
      </c>
      <c r="H1153" t="s">
        <v>11</v>
      </c>
      <c r="I1153">
        <v>14.110300000000001</v>
      </c>
      <c r="J1153">
        <v>12.749700000000001</v>
      </c>
      <c r="K1153" t="s">
        <v>11</v>
      </c>
    </row>
    <row r="1154" spans="1:11" x14ac:dyDescent="0.25">
      <c r="A1154" s="1">
        <v>39594</v>
      </c>
      <c r="B1154">
        <v>11.993499999999999</v>
      </c>
      <c r="C1154">
        <v>13.935600000000001</v>
      </c>
      <c r="D1154">
        <v>13.008100000000001</v>
      </c>
      <c r="E1154">
        <v>14.4861</v>
      </c>
      <c r="F1154">
        <v>14.3512</v>
      </c>
      <c r="G1154">
        <v>12.342599999999999</v>
      </c>
      <c r="H1154" t="s">
        <v>11</v>
      </c>
      <c r="I1154">
        <v>14.165100000000001</v>
      </c>
      <c r="J1154">
        <v>12.7967</v>
      </c>
      <c r="K1154" t="s">
        <v>11</v>
      </c>
    </row>
    <row r="1155" spans="1:11" x14ac:dyDescent="0.25">
      <c r="A1155" s="1">
        <v>39595</v>
      </c>
      <c r="B1155">
        <v>12.0223</v>
      </c>
      <c r="C1155">
        <v>13.980600000000001</v>
      </c>
      <c r="D1155">
        <v>12.984</v>
      </c>
      <c r="E1155">
        <v>14.574999999999999</v>
      </c>
      <c r="F1155">
        <v>14.458500000000001</v>
      </c>
      <c r="G1155">
        <v>12.3462</v>
      </c>
      <c r="H1155" t="s">
        <v>11</v>
      </c>
      <c r="I1155">
        <v>14.2012</v>
      </c>
      <c r="J1155">
        <v>12.782999999999999</v>
      </c>
      <c r="K1155" t="s">
        <v>11</v>
      </c>
    </row>
    <row r="1156" spans="1:11" x14ac:dyDescent="0.25">
      <c r="A1156" s="1">
        <v>39596</v>
      </c>
      <c r="B1156">
        <v>12.0007</v>
      </c>
      <c r="C1156">
        <v>13.865399999999999</v>
      </c>
      <c r="D1156">
        <v>12.942399999999999</v>
      </c>
      <c r="E1156">
        <v>14.4764</v>
      </c>
      <c r="F1156">
        <v>14.3903</v>
      </c>
      <c r="G1156">
        <v>12.334300000000001</v>
      </c>
      <c r="H1156" t="s">
        <v>11</v>
      </c>
      <c r="I1156">
        <v>14.102600000000001</v>
      </c>
      <c r="J1156">
        <v>12.754899999999999</v>
      </c>
      <c r="K1156" t="s">
        <v>11</v>
      </c>
    </row>
    <row r="1157" spans="1:11" x14ac:dyDescent="0.25">
      <c r="A1157" s="1">
        <v>39597</v>
      </c>
      <c r="B1157">
        <v>11.9847</v>
      </c>
      <c r="C1157">
        <v>13.7784</v>
      </c>
      <c r="D1157">
        <v>12.889699999999999</v>
      </c>
      <c r="E1157">
        <v>14.2797</v>
      </c>
      <c r="F1157">
        <v>14.1624</v>
      </c>
      <c r="G1157">
        <v>12.323399999999999</v>
      </c>
      <c r="H1157" t="s">
        <v>11</v>
      </c>
      <c r="I1157">
        <v>14.0047</v>
      </c>
      <c r="J1157">
        <v>12.7155</v>
      </c>
      <c r="K1157" t="s">
        <v>11</v>
      </c>
    </row>
    <row r="1158" spans="1:11" x14ac:dyDescent="0.25">
      <c r="A1158" s="1">
        <v>39598</v>
      </c>
      <c r="B1158">
        <v>12.017300000000001</v>
      </c>
      <c r="C1158">
        <v>13.753500000000001</v>
      </c>
      <c r="D1158">
        <v>12.9101</v>
      </c>
      <c r="E1158">
        <v>14.1967</v>
      </c>
      <c r="F1158">
        <v>14.0921</v>
      </c>
      <c r="G1158">
        <v>12.339499999999999</v>
      </c>
      <c r="H1158" t="s">
        <v>11</v>
      </c>
      <c r="I1158">
        <v>13.933999999999999</v>
      </c>
      <c r="J1158">
        <v>12.742100000000001</v>
      </c>
      <c r="K1158" t="s">
        <v>11</v>
      </c>
    </row>
    <row r="1159" spans="1:11" x14ac:dyDescent="0.25">
      <c r="A1159" s="1">
        <v>39601</v>
      </c>
      <c r="B1159">
        <v>12.06</v>
      </c>
      <c r="C1159">
        <v>13.8186</v>
      </c>
      <c r="D1159">
        <v>12.964399999999999</v>
      </c>
      <c r="E1159">
        <v>14.3238</v>
      </c>
      <c r="F1159">
        <v>14.1715</v>
      </c>
      <c r="G1159">
        <v>12.3766</v>
      </c>
      <c r="H1159" t="s">
        <v>11</v>
      </c>
      <c r="I1159">
        <v>14.0152</v>
      </c>
      <c r="J1159">
        <v>12.796099999999999</v>
      </c>
      <c r="K1159" t="s">
        <v>11</v>
      </c>
    </row>
    <row r="1160" spans="1:11" x14ac:dyDescent="0.25">
      <c r="A1160" s="1">
        <v>39602</v>
      </c>
      <c r="B1160">
        <v>12.0952</v>
      </c>
      <c r="C1160">
        <v>13.7737</v>
      </c>
      <c r="D1160">
        <v>12.961600000000001</v>
      </c>
      <c r="E1160">
        <v>14.2111</v>
      </c>
      <c r="F1160">
        <v>14.066700000000001</v>
      </c>
      <c r="G1160">
        <v>12.3741</v>
      </c>
      <c r="H1160" t="s">
        <v>11</v>
      </c>
      <c r="I1160">
        <v>13.9513</v>
      </c>
      <c r="J1160">
        <v>12.796200000000001</v>
      </c>
      <c r="K1160" t="s">
        <v>11</v>
      </c>
    </row>
    <row r="1161" spans="1:11" x14ac:dyDescent="0.25">
      <c r="A1161" s="1">
        <v>39603</v>
      </c>
      <c r="B1161">
        <v>12.1439</v>
      </c>
      <c r="C1161">
        <v>13.805899999999999</v>
      </c>
      <c r="D1161">
        <v>12.976100000000001</v>
      </c>
      <c r="E1161">
        <v>14.24</v>
      </c>
      <c r="F1161">
        <v>14.0524</v>
      </c>
      <c r="G1161">
        <v>12.39</v>
      </c>
      <c r="H1161" t="s">
        <v>11</v>
      </c>
      <c r="I1161">
        <v>13.996499999999999</v>
      </c>
      <c r="J1161">
        <v>12.810499999999999</v>
      </c>
      <c r="K1161" t="s">
        <v>11</v>
      </c>
    </row>
    <row r="1162" spans="1:11" x14ac:dyDescent="0.25">
      <c r="A1162" s="1">
        <v>39604</v>
      </c>
      <c r="B1162">
        <v>12.100300000000001</v>
      </c>
      <c r="C1162">
        <v>13.9198</v>
      </c>
      <c r="D1162">
        <v>12.968299999999999</v>
      </c>
      <c r="E1162">
        <v>14.434699999999999</v>
      </c>
      <c r="F1162">
        <v>13.935700000000001</v>
      </c>
      <c r="G1162">
        <v>12.3714</v>
      </c>
      <c r="H1162" t="s">
        <v>11</v>
      </c>
      <c r="I1162">
        <v>14.114599999999999</v>
      </c>
      <c r="J1162">
        <v>12.7994</v>
      </c>
      <c r="K1162" t="s">
        <v>11</v>
      </c>
    </row>
    <row r="1163" spans="1:11" x14ac:dyDescent="0.25">
      <c r="A1163" s="1">
        <v>39605</v>
      </c>
      <c r="B1163">
        <v>12.096500000000001</v>
      </c>
      <c r="C1163">
        <v>14.001099999999999</v>
      </c>
      <c r="D1163">
        <v>12.9932</v>
      </c>
      <c r="E1163">
        <v>14.66</v>
      </c>
      <c r="F1163">
        <v>14.16</v>
      </c>
      <c r="G1163">
        <v>12.383800000000001</v>
      </c>
      <c r="H1163" t="s">
        <v>11</v>
      </c>
      <c r="I1163">
        <v>14.247999999999999</v>
      </c>
      <c r="J1163">
        <v>12.824299999999999</v>
      </c>
      <c r="K1163" t="s">
        <v>11</v>
      </c>
    </row>
    <row r="1164" spans="1:11" x14ac:dyDescent="0.25">
      <c r="A1164" s="1">
        <v>39608</v>
      </c>
      <c r="B1164">
        <v>12.106299999999999</v>
      </c>
      <c r="C1164">
        <v>14.1435</v>
      </c>
      <c r="D1164">
        <v>13.036</v>
      </c>
      <c r="E1164">
        <v>14.8323</v>
      </c>
      <c r="F1164">
        <v>14.5055</v>
      </c>
      <c r="G1164">
        <v>12.407</v>
      </c>
      <c r="H1164" t="s">
        <v>11</v>
      </c>
      <c r="I1164">
        <v>14.4076</v>
      </c>
      <c r="J1164">
        <v>12.8643</v>
      </c>
      <c r="K1164" t="s">
        <v>11</v>
      </c>
    </row>
    <row r="1165" spans="1:11" x14ac:dyDescent="0.25">
      <c r="A1165" s="1">
        <v>39609</v>
      </c>
      <c r="B1165">
        <v>12.107100000000001</v>
      </c>
      <c r="C1165">
        <v>14.123100000000001</v>
      </c>
      <c r="D1165">
        <v>13.0174</v>
      </c>
      <c r="E1165">
        <v>14.8666</v>
      </c>
      <c r="F1165">
        <v>14.843500000000001</v>
      </c>
      <c r="G1165">
        <v>12.416499999999999</v>
      </c>
      <c r="H1165" t="s">
        <v>11</v>
      </c>
      <c r="I1165">
        <v>14.387600000000001</v>
      </c>
      <c r="J1165">
        <v>12.854699999999999</v>
      </c>
      <c r="K1165" t="s">
        <v>11</v>
      </c>
    </row>
    <row r="1166" spans="1:11" x14ac:dyDescent="0.25">
      <c r="A1166" s="1">
        <v>39610</v>
      </c>
      <c r="B1166">
        <v>12.1351</v>
      </c>
      <c r="C1166">
        <v>14.2323</v>
      </c>
      <c r="D1166">
        <v>13.155099999999999</v>
      </c>
      <c r="E1166">
        <v>14.8941</v>
      </c>
      <c r="F1166">
        <v>14.8102</v>
      </c>
      <c r="G1166">
        <v>12.4488</v>
      </c>
      <c r="H1166" t="s">
        <v>11</v>
      </c>
      <c r="I1166">
        <v>14.4886</v>
      </c>
      <c r="J1166">
        <v>12.966699999999999</v>
      </c>
      <c r="K1166" t="s">
        <v>11</v>
      </c>
    </row>
    <row r="1167" spans="1:11" x14ac:dyDescent="0.25">
      <c r="A1167" s="1">
        <v>39611</v>
      </c>
      <c r="B1167">
        <v>12.143599999999999</v>
      </c>
      <c r="C1167">
        <v>14.177300000000001</v>
      </c>
      <c r="D1167">
        <v>13.0922</v>
      </c>
      <c r="E1167">
        <v>14.8886</v>
      </c>
      <c r="F1167">
        <v>14.7563</v>
      </c>
      <c r="G1167">
        <v>12.451499999999999</v>
      </c>
      <c r="H1167" t="s">
        <v>11</v>
      </c>
      <c r="I1167">
        <v>14.4244</v>
      </c>
      <c r="J1167">
        <v>12.9213</v>
      </c>
      <c r="K1167" t="s">
        <v>11</v>
      </c>
    </row>
    <row r="1168" spans="1:11" x14ac:dyDescent="0.25">
      <c r="A1168" s="1">
        <v>39612</v>
      </c>
      <c r="B1168">
        <v>12.155099999999999</v>
      </c>
      <c r="C1168">
        <v>14.2279</v>
      </c>
      <c r="D1168">
        <v>13.1394</v>
      </c>
      <c r="E1168">
        <v>14.9678</v>
      </c>
      <c r="F1168">
        <v>14.7645</v>
      </c>
      <c r="G1168">
        <v>12.484</v>
      </c>
      <c r="H1168" t="s">
        <v>11</v>
      </c>
      <c r="I1168">
        <v>14.4892</v>
      </c>
      <c r="J1168">
        <v>12.9718</v>
      </c>
      <c r="K1168" t="s">
        <v>11</v>
      </c>
    </row>
    <row r="1169" spans="1:11" x14ac:dyDescent="0.25">
      <c r="A1169" s="1">
        <v>39615</v>
      </c>
      <c r="B1169">
        <v>12.1714</v>
      </c>
      <c r="C1169">
        <v>14.2948</v>
      </c>
      <c r="D1169">
        <v>13.170299999999999</v>
      </c>
      <c r="E1169">
        <v>15.0404</v>
      </c>
      <c r="F1169">
        <v>15.001200000000001</v>
      </c>
      <c r="G1169">
        <v>12.497299999999999</v>
      </c>
      <c r="H1169" t="s">
        <v>11</v>
      </c>
      <c r="I1169">
        <v>14.5649</v>
      </c>
      <c r="J1169">
        <v>12.994999999999999</v>
      </c>
      <c r="K1169" t="s">
        <v>11</v>
      </c>
    </row>
    <row r="1170" spans="1:11" x14ac:dyDescent="0.25">
      <c r="A1170" s="1">
        <v>39616</v>
      </c>
      <c r="B1170">
        <v>12.162599999999999</v>
      </c>
      <c r="C1170">
        <v>14.249700000000001</v>
      </c>
      <c r="D1170">
        <v>13.151999999999999</v>
      </c>
      <c r="E1170">
        <v>14.971299999999999</v>
      </c>
      <c r="F1170">
        <v>15.005800000000001</v>
      </c>
      <c r="G1170">
        <v>12.513199999999999</v>
      </c>
      <c r="H1170" t="s">
        <v>11</v>
      </c>
      <c r="I1170">
        <v>14.5052</v>
      </c>
      <c r="J1170">
        <v>12.988099999999999</v>
      </c>
      <c r="K1170" t="s">
        <v>11</v>
      </c>
    </row>
    <row r="1171" spans="1:11" x14ac:dyDescent="0.25">
      <c r="A1171" s="1">
        <v>39617</v>
      </c>
      <c r="B1171">
        <v>12.167400000000001</v>
      </c>
      <c r="C1171">
        <v>14.1991</v>
      </c>
      <c r="D1171">
        <v>13.113</v>
      </c>
      <c r="E1171">
        <v>14.8635</v>
      </c>
      <c r="F1171">
        <v>14.911799999999999</v>
      </c>
      <c r="G1171">
        <v>12.5032</v>
      </c>
      <c r="H1171" t="s">
        <v>11</v>
      </c>
      <c r="I1171">
        <v>14.4452</v>
      </c>
      <c r="J1171">
        <v>12.960100000000001</v>
      </c>
      <c r="K1171" t="s">
        <v>11</v>
      </c>
    </row>
    <row r="1172" spans="1:11" x14ac:dyDescent="0.25">
      <c r="A1172" s="1">
        <v>39618</v>
      </c>
      <c r="B1172">
        <v>12.180099999999999</v>
      </c>
      <c r="C1172">
        <v>14.184200000000001</v>
      </c>
      <c r="D1172">
        <v>13.1394</v>
      </c>
      <c r="E1172">
        <v>14.8154</v>
      </c>
      <c r="F1172">
        <v>14.8226</v>
      </c>
      <c r="G1172">
        <v>12.5329</v>
      </c>
      <c r="H1172" t="s">
        <v>11</v>
      </c>
      <c r="I1172">
        <v>14.424899999999999</v>
      </c>
      <c r="J1172">
        <v>12.989599999999999</v>
      </c>
      <c r="K1172" t="s">
        <v>11</v>
      </c>
    </row>
    <row r="1173" spans="1:11" x14ac:dyDescent="0.25">
      <c r="A1173" s="1">
        <v>39619</v>
      </c>
      <c r="B1173">
        <v>12.193</v>
      </c>
      <c r="C1173">
        <v>14.2674</v>
      </c>
      <c r="D1173">
        <v>13.1746</v>
      </c>
      <c r="E1173">
        <v>14.99</v>
      </c>
      <c r="F1173">
        <v>15.035</v>
      </c>
      <c r="G1173">
        <v>12.5586</v>
      </c>
      <c r="H1173" t="s">
        <v>11</v>
      </c>
      <c r="I1173">
        <v>14.5214</v>
      </c>
      <c r="J1173">
        <v>13.0253</v>
      </c>
      <c r="K1173" t="s">
        <v>11</v>
      </c>
    </row>
    <row r="1174" spans="1:11" x14ac:dyDescent="0.25">
      <c r="A1174" s="1">
        <v>39622</v>
      </c>
      <c r="B1174">
        <v>12.196999999999999</v>
      </c>
      <c r="C1174">
        <v>14.257</v>
      </c>
      <c r="D1174">
        <v>13.171900000000001</v>
      </c>
      <c r="E1174">
        <v>14.9634</v>
      </c>
      <c r="F1174">
        <v>15.0006</v>
      </c>
      <c r="G1174">
        <v>12.5715</v>
      </c>
      <c r="H1174" t="s">
        <v>11</v>
      </c>
      <c r="I1174">
        <v>14.594799999999999</v>
      </c>
      <c r="J1174">
        <v>13.028</v>
      </c>
      <c r="K1174" t="s">
        <v>11</v>
      </c>
    </row>
    <row r="1175" spans="1:11" x14ac:dyDescent="0.25">
      <c r="A1175" s="1">
        <v>39623</v>
      </c>
      <c r="B1175">
        <v>12.1998</v>
      </c>
      <c r="C1175">
        <v>14.2033</v>
      </c>
      <c r="D1175">
        <v>13.1488</v>
      </c>
      <c r="E1175">
        <v>14.895</v>
      </c>
      <c r="F1175">
        <v>14.9</v>
      </c>
      <c r="G1175">
        <v>12.5603</v>
      </c>
      <c r="H1175" t="s">
        <v>11</v>
      </c>
      <c r="I1175">
        <v>14.4339</v>
      </c>
      <c r="J1175">
        <v>13.010300000000001</v>
      </c>
      <c r="K1175" t="s">
        <v>11</v>
      </c>
    </row>
    <row r="1176" spans="1:11" x14ac:dyDescent="0.25">
      <c r="A1176" s="1">
        <v>39624</v>
      </c>
      <c r="B1176">
        <v>12.202999999999999</v>
      </c>
      <c r="C1176">
        <v>14.2843</v>
      </c>
      <c r="D1176">
        <v>13.1869</v>
      </c>
      <c r="E1176">
        <v>14.9366</v>
      </c>
      <c r="F1176">
        <v>14.97</v>
      </c>
      <c r="G1176">
        <v>12.6214</v>
      </c>
      <c r="H1176" t="s">
        <v>11</v>
      </c>
      <c r="I1176">
        <v>14.494</v>
      </c>
      <c r="J1176">
        <v>13.0585</v>
      </c>
      <c r="K1176" t="s">
        <v>11</v>
      </c>
    </row>
    <row r="1177" spans="1:11" x14ac:dyDescent="0.25">
      <c r="A1177" s="1">
        <v>39625</v>
      </c>
      <c r="B1177">
        <v>12.2159</v>
      </c>
      <c r="C1177">
        <v>14.3363</v>
      </c>
      <c r="D1177">
        <v>13.2659</v>
      </c>
      <c r="E1177">
        <v>15.194900000000001</v>
      </c>
      <c r="F1177">
        <v>15.126099999999999</v>
      </c>
      <c r="G1177">
        <v>12.629099999999999</v>
      </c>
      <c r="H1177" t="s">
        <v>11</v>
      </c>
      <c r="I1177">
        <v>14.5762</v>
      </c>
      <c r="J1177">
        <v>13.119300000000001</v>
      </c>
      <c r="K1177" t="s">
        <v>11</v>
      </c>
    </row>
    <row r="1178" spans="1:11" x14ac:dyDescent="0.25">
      <c r="A1178" s="1">
        <v>39626</v>
      </c>
      <c r="B1178">
        <v>12.221299999999999</v>
      </c>
      <c r="C1178">
        <v>14.410399999999999</v>
      </c>
      <c r="D1178">
        <v>13.321400000000001</v>
      </c>
      <c r="E1178">
        <v>15.245100000000001</v>
      </c>
      <c r="F1178">
        <v>15.1334</v>
      </c>
      <c r="G1178">
        <v>12.6699</v>
      </c>
      <c r="H1178" t="s">
        <v>11</v>
      </c>
      <c r="I1178">
        <v>14.6836</v>
      </c>
      <c r="J1178">
        <v>13.175599999999999</v>
      </c>
      <c r="K1178" t="s">
        <v>11</v>
      </c>
    </row>
    <row r="1179" spans="1:11" x14ac:dyDescent="0.25">
      <c r="A1179" s="1">
        <v>39629</v>
      </c>
      <c r="B1179">
        <v>12.235799999999999</v>
      </c>
      <c r="C1179">
        <v>14.487</v>
      </c>
      <c r="D1179">
        <v>13.337400000000001</v>
      </c>
      <c r="E1179">
        <v>15.3689</v>
      </c>
      <c r="F1179">
        <v>15.251799999999999</v>
      </c>
      <c r="G1179">
        <v>12.688599999999999</v>
      </c>
      <c r="H1179" t="s">
        <v>11</v>
      </c>
      <c r="I1179">
        <v>14.732799999999999</v>
      </c>
      <c r="J1179">
        <v>13.194800000000001</v>
      </c>
      <c r="K1179" t="s">
        <v>11</v>
      </c>
    </row>
    <row r="1180" spans="1:11" x14ac:dyDescent="0.25">
      <c r="A1180" s="1">
        <v>39630</v>
      </c>
      <c r="B1180">
        <v>12.2226</v>
      </c>
      <c r="C1180">
        <v>14.493499999999999</v>
      </c>
      <c r="D1180">
        <v>13.3344</v>
      </c>
      <c r="E1180">
        <v>15.4</v>
      </c>
      <c r="F1180">
        <v>15.4719</v>
      </c>
      <c r="G1180">
        <v>12.7089</v>
      </c>
      <c r="H1180" t="s">
        <v>11</v>
      </c>
      <c r="I1180">
        <v>14.7989</v>
      </c>
      <c r="J1180">
        <v>13.200799999999999</v>
      </c>
      <c r="K1180" t="s">
        <v>11</v>
      </c>
    </row>
    <row r="1181" spans="1:11" x14ac:dyDescent="0.25">
      <c r="A1181" s="1">
        <v>39631</v>
      </c>
      <c r="B1181">
        <v>12.297800000000001</v>
      </c>
      <c r="C1181">
        <v>14.64</v>
      </c>
      <c r="D1181">
        <v>13.408300000000001</v>
      </c>
      <c r="E1181">
        <v>15.5495</v>
      </c>
      <c r="F1181">
        <v>15.337300000000001</v>
      </c>
      <c r="G1181">
        <v>12.765599999999999</v>
      </c>
      <c r="H1181" t="s">
        <v>11</v>
      </c>
      <c r="I1181">
        <v>14.952199999999999</v>
      </c>
      <c r="J1181">
        <v>13.2036</v>
      </c>
      <c r="K1181" t="s">
        <v>11</v>
      </c>
    </row>
    <row r="1182" spans="1:11" x14ac:dyDescent="0.25">
      <c r="A1182" s="1">
        <v>39632</v>
      </c>
      <c r="B1182">
        <v>12.32</v>
      </c>
      <c r="C1182">
        <v>14.7178</v>
      </c>
      <c r="D1182">
        <v>13.4549</v>
      </c>
      <c r="E1182">
        <v>15.5807</v>
      </c>
      <c r="F1182">
        <v>15.47</v>
      </c>
      <c r="G1182">
        <v>12.773</v>
      </c>
      <c r="H1182" t="s">
        <v>11</v>
      </c>
      <c r="I1182">
        <v>15.000400000000001</v>
      </c>
      <c r="J1182">
        <v>13.241099999999999</v>
      </c>
      <c r="K1182" t="s">
        <v>11</v>
      </c>
    </row>
    <row r="1183" spans="1:11" x14ac:dyDescent="0.25">
      <c r="A1183" s="1">
        <v>39633</v>
      </c>
      <c r="B1183">
        <v>12.3521</v>
      </c>
      <c r="C1183">
        <v>14.7563</v>
      </c>
      <c r="D1183">
        <v>13.473800000000001</v>
      </c>
      <c r="E1183">
        <v>15.6816</v>
      </c>
      <c r="F1183">
        <v>15.576499999999999</v>
      </c>
      <c r="G1183">
        <v>12.79</v>
      </c>
      <c r="H1183" t="s">
        <v>11</v>
      </c>
      <c r="I1183">
        <v>15.050700000000001</v>
      </c>
      <c r="J1183">
        <v>13.2681</v>
      </c>
      <c r="K1183" t="s">
        <v>11</v>
      </c>
    </row>
    <row r="1184" spans="1:11" x14ac:dyDescent="0.25">
      <c r="A1184" s="1">
        <v>39636</v>
      </c>
      <c r="B1184">
        <v>12.363200000000001</v>
      </c>
      <c r="C1184">
        <v>14.695499999999999</v>
      </c>
      <c r="D1184">
        <v>13.4527</v>
      </c>
      <c r="E1184">
        <v>15.6076</v>
      </c>
      <c r="F1184">
        <v>15.8408</v>
      </c>
      <c r="G1184">
        <v>12.8217</v>
      </c>
      <c r="H1184" t="s">
        <v>11</v>
      </c>
      <c r="I1184">
        <v>15.0015</v>
      </c>
      <c r="J1184">
        <v>13.2675</v>
      </c>
      <c r="K1184" t="s">
        <v>11</v>
      </c>
    </row>
    <row r="1185" spans="1:11" x14ac:dyDescent="0.25">
      <c r="A1185" s="1">
        <v>39637</v>
      </c>
      <c r="B1185">
        <v>12.3706</v>
      </c>
      <c r="C1185">
        <v>14.543900000000001</v>
      </c>
      <c r="D1185">
        <v>13.41</v>
      </c>
      <c r="E1185">
        <v>15.4091</v>
      </c>
      <c r="F1185">
        <v>15.694699999999999</v>
      </c>
      <c r="G1185">
        <v>12.7742</v>
      </c>
      <c r="H1185" t="s">
        <v>11</v>
      </c>
      <c r="I1185">
        <v>14.847799999999999</v>
      </c>
      <c r="J1185">
        <v>13.228300000000001</v>
      </c>
      <c r="K1185" t="s">
        <v>11</v>
      </c>
    </row>
    <row r="1186" spans="1:11" x14ac:dyDescent="0.25">
      <c r="A1186" s="1">
        <v>39638</v>
      </c>
      <c r="B1186">
        <v>12.3706</v>
      </c>
      <c r="C1186">
        <v>14.543900000000001</v>
      </c>
      <c r="D1186">
        <v>13.41</v>
      </c>
      <c r="E1186">
        <v>15.4091</v>
      </c>
      <c r="F1186">
        <v>15.694699999999999</v>
      </c>
      <c r="G1186">
        <v>12.7742</v>
      </c>
      <c r="H1186" t="s">
        <v>11</v>
      </c>
      <c r="I1186">
        <v>14.847799999999999</v>
      </c>
      <c r="J1186">
        <v>13.228300000000001</v>
      </c>
      <c r="K1186" t="s">
        <v>11</v>
      </c>
    </row>
    <row r="1187" spans="1:11" x14ac:dyDescent="0.25">
      <c r="A1187" s="1">
        <v>39639</v>
      </c>
      <c r="B1187">
        <v>12.423500000000001</v>
      </c>
      <c r="C1187">
        <v>14.495100000000001</v>
      </c>
      <c r="D1187">
        <v>13.406499999999999</v>
      </c>
      <c r="E1187">
        <v>15.368399999999999</v>
      </c>
      <c r="F1187">
        <v>15.474</v>
      </c>
      <c r="G1187">
        <v>12.820499999999999</v>
      </c>
      <c r="H1187" t="s">
        <v>11</v>
      </c>
      <c r="I1187">
        <v>14.7616</v>
      </c>
      <c r="J1187">
        <v>13.2302</v>
      </c>
      <c r="K1187" t="s">
        <v>11</v>
      </c>
    </row>
    <row r="1188" spans="1:11" x14ac:dyDescent="0.25">
      <c r="A1188" s="1">
        <v>39640</v>
      </c>
      <c r="B1188">
        <v>12.457599999999999</v>
      </c>
      <c r="C1188">
        <v>14.520200000000001</v>
      </c>
      <c r="D1188">
        <v>13.428100000000001</v>
      </c>
      <c r="E1188">
        <v>15.3804</v>
      </c>
      <c r="F1188">
        <v>15.414899999999999</v>
      </c>
      <c r="G1188">
        <v>12.832800000000001</v>
      </c>
      <c r="H1188" t="s">
        <v>11</v>
      </c>
      <c r="I1188">
        <v>14.8245</v>
      </c>
      <c r="J1188">
        <v>13.2498</v>
      </c>
      <c r="K1188" t="s">
        <v>11</v>
      </c>
    </row>
    <row r="1189" spans="1:11" x14ac:dyDescent="0.25">
      <c r="A1189" s="1">
        <v>39643</v>
      </c>
      <c r="B1189">
        <v>12.5052</v>
      </c>
      <c r="C1189">
        <v>14.5341</v>
      </c>
      <c r="D1189">
        <v>13.480600000000001</v>
      </c>
      <c r="E1189">
        <v>15.3369</v>
      </c>
      <c r="F1189">
        <v>15.1469</v>
      </c>
      <c r="G1189">
        <v>12.8627</v>
      </c>
      <c r="H1189" t="s">
        <v>11</v>
      </c>
      <c r="I1189">
        <v>14.816700000000001</v>
      </c>
      <c r="J1189">
        <v>13.292899999999999</v>
      </c>
      <c r="K1189" t="s">
        <v>11</v>
      </c>
    </row>
    <row r="1190" spans="1:11" x14ac:dyDescent="0.25">
      <c r="A1190" s="1">
        <v>39644</v>
      </c>
      <c r="B1190">
        <v>12.4991</v>
      </c>
      <c r="C1190">
        <v>14.4885</v>
      </c>
      <c r="D1190">
        <v>13.4895</v>
      </c>
      <c r="E1190">
        <v>15.1234</v>
      </c>
      <c r="F1190">
        <v>15.4634</v>
      </c>
      <c r="G1190">
        <v>12.868399999999999</v>
      </c>
      <c r="H1190" t="s">
        <v>11</v>
      </c>
      <c r="I1190">
        <v>14.7554</v>
      </c>
      <c r="J1190">
        <v>13.2996</v>
      </c>
      <c r="K1190" t="s">
        <v>11</v>
      </c>
    </row>
    <row r="1191" spans="1:11" x14ac:dyDescent="0.25">
      <c r="A1191" s="1">
        <v>39645</v>
      </c>
      <c r="B1191">
        <v>12.5276</v>
      </c>
      <c r="C1191">
        <v>14.5205</v>
      </c>
      <c r="D1191">
        <v>13.506500000000001</v>
      </c>
      <c r="E1191">
        <v>15.143800000000001</v>
      </c>
      <c r="F1191">
        <v>15.040699999999999</v>
      </c>
      <c r="G1191">
        <v>12.857200000000001</v>
      </c>
      <c r="H1191" t="s">
        <v>11</v>
      </c>
      <c r="I1191">
        <v>14.7668</v>
      </c>
      <c r="J1191">
        <v>13.303800000000001</v>
      </c>
      <c r="K1191" t="s">
        <v>11</v>
      </c>
    </row>
    <row r="1192" spans="1:11" x14ac:dyDescent="0.25">
      <c r="A1192" s="1">
        <v>39646</v>
      </c>
      <c r="B1192">
        <v>12.557600000000001</v>
      </c>
      <c r="C1192">
        <v>14.555199999999999</v>
      </c>
      <c r="D1192">
        <v>13.563499999999999</v>
      </c>
      <c r="E1192">
        <v>15.04</v>
      </c>
      <c r="F1192">
        <v>15.1387</v>
      </c>
      <c r="G1192">
        <v>12.9</v>
      </c>
      <c r="H1192" t="s">
        <v>11</v>
      </c>
      <c r="I1192">
        <v>14.761200000000001</v>
      </c>
      <c r="J1192">
        <v>13.356199999999999</v>
      </c>
      <c r="K1192" t="s">
        <v>11</v>
      </c>
    </row>
    <row r="1193" spans="1:11" x14ac:dyDescent="0.25">
      <c r="A1193" s="1">
        <v>39647</v>
      </c>
      <c r="B1193">
        <v>12.599</v>
      </c>
      <c r="C1193">
        <v>14.5275</v>
      </c>
      <c r="D1193">
        <v>13.568099999999999</v>
      </c>
      <c r="E1193">
        <v>15.005599999999999</v>
      </c>
      <c r="F1193">
        <v>14.860099999999999</v>
      </c>
      <c r="G1193">
        <v>12.928900000000001</v>
      </c>
      <c r="H1193" t="s">
        <v>11</v>
      </c>
      <c r="I1193">
        <v>14.751200000000001</v>
      </c>
      <c r="J1193">
        <v>13.357900000000001</v>
      </c>
      <c r="K1193" t="s">
        <v>11</v>
      </c>
    </row>
    <row r="1194" spans="1:11" x14ac:dyDescent="0.25">
      <c r="A1194" s="1">
        <v>39650</v>
      </c>
      <c r="B1194">
        <v>12.621600000000001</v>
      </c>
      <c r="C1194">
        <v>14.607100000000001</v>
      </c>
      <c r="D1194">
        <v>13.647</v>
      </c>
      <c r="E1194">
        <v>15.137600000000001</v>
      </c>
      <c r="F1194">
        <v>14.790699999999999</v>
      </c>
      <c r="G1194">
        <v>12.978199999999999</v>
      </c>
      <c r="H1194" t="s">
        <v>11</v>
      </c>
      <c r="I1194">
        <v>14.784700000000001</v>
      </c>
      <c r="J1194">
        <v>13.426500000000001</v>
      </c>
      <c r="K1194" t="s">
        <v>11</v>
      </c>
    </row>
    <row r="1195" spans="1:11" x14ac:dyDescent="0.25">
      <c r="A1195" s="1">
        <v>39651</v>
      </c>
      <c r="B1195">
        <v>12.675599999999999</v>
      </c>
      <c r="C1195">
        <v>14.524800000000001</v>
      </c>
      <c r="D1195">
        <v>13.6126</v>
      </c>
      <c r="E1195">
        <v>15</v>
      </c>
      <c r="F1195">
        <v>14.819599999999999</v>
      </c>
      <c r="G1195">
        <v>12.9861</v>
      </c>
      <c r="H1195" t="s">
        <v>11</v>
      </c>
      <c r="I1195">
        <v>14.732699999999999</v>
      </c>
      <c r="J1195">
        <v>13.409700000000001</v>
      </c>
      <c r="K1195" t="s">
        <v>11</v>
      </c>
    </row>
    <row r="1196" spans="1:11" x14ac:dyDescent="0.25">
      <c r="A1196" s="1">
        <v>39652</v>
      </c>
      <c r="B1196">
        <v>12.7178</v>
      </c>
      <c r="C1196">
        <v>14.5594</v>
      </c>
      <c r="D1196">
        <v>13.676600000000001</v>
      </c>
      <c r="E1196">
        <v>14.93</v>
      </c>
      <c r="F1196">
        <v>14.7492</v>
      </c>
      <c r="G1196">
        <v>13.044600000000001</v>
      </c>
      <c r="H1196" t="s">
        <v>11</v>
      </c>
      <c r="I1196">
        <v>14.7401</v>
      </c>
      <c r="J1196">
        <v>13.466200000000001</v>
      </c>
      <c r="K1196" t="s">
        <v>11</v>
      </c>
    </row>
    <row r="1197" spans="1:11" x14ac:dyDescent="0.25">
      <c r="A1197" s="1">
        <v>39653</v>
      </c>
      <c r="B1197">
        <v>12.8476</v>
      </c>
      <c r="C1197">
        <v>14.6373</v>
      </c>
      <c r="D1197">
        <v>13.8583</v>
      </c>
      <c r="E1197">
        <v>14.789899999999999</v>
      </c>
      <c r="F1197">
        <v>14.447800000000001</v>
      </c>
      <c r="G1197">
        <v>13.170299999999999</v>
      </c>
      <c r="H1197" t="s">
        <v>11</v>
      </c>
      <c r="I1197">
        <v>14.78</v>
      </c>
      <c r="J1197">
        <v>13.635400000000001</v>
      </c>
      <c r="K1197" t="s">
        <v>11</v>
      </c>
    </row>
    <row r="1198" spans="1:11" x14ac:dyDescent="0.25">
      <c r="A1198" s="1">
        <v>39654</v>
      </c>
      <c r="B1198">
        <v>12.857699999999999</v>
      </c>
      <c r="C1198">
        <v>14.592000000000001</v>
      </c>
      <c r="D1198">
        <v>13.8369</v>
      </c>
      <c r="E1198">
        <v>14.678800000000001</v>
      </c>
      <c r="F1198">
        <v>14.3874</v>
      </c>
      <c r="G1198">
        <v>13.198700000000001</v>
      </c>
      <c r="H1198" t="s">
        <v>11</v>
      </c>
      <c r="I1198">
        <v>14.715199999999999</v>
      </c>
      <c r="J1198">
        <v>13.6252</v>
      </c>
      <c r="K1198" t="s">
        <v>11</v>
      </c>
    </row>
    <row r="1199" spans="1:11" x14ac:dyDescent="0.25">
      <c r="A1199" s="1">
        <v>39657</v>
      </c>
      <c r="B1199">
        <v>12.849299999999999</v>
      </c>
      <c r="C1199">
        <v>14.6554</v>
      </c>
      <c r="D1199">
        <v>13.8619</v>
      </c>
      <c r="E1199">
        <v>14.7684</v>
      </c>
      <c r="F1199">
        <v>14.293100000000001</v>
      </c>
      <c r="G1199">
        <v>13.222099999999999</v>
      </c>
      <c r="H1199" t="s">
        <v>11</v>
      </c>
      <c r="I1199">
        <v>14.777699999999999</v>
      </c>
      <c r="J1199">
        <v>13.6516</v>
      </c>
      <c r="K1199" t="s">
        <v>11</v>
      </c>
    </row>
    <row r="1200" spans="1:11" x14ac:dyDescent="0.25">
      <c r="A1200" s="1">
        <v>39658</v>
      </c>
      <c r="B1200">
        <v>12.859</v>
      </c>
      <c r="C1200">
        <v>14.656000000000001</v>
      </c>
      <c r="D1200">
        <v>13.862500000000001</v>
      </c>
      <c r="E1200">
        <v>14.8332</v>
      </c>
      <c r="F1200">
        <v>14.4536</v>
      </c>
      <c r="G1200">
        <v>13.229799999999999</v>
      </c>
      <c r="H1200" t="s">
        <v>11</v>
      </c>
      <c r="I1200">
        <v>14.807700000000001</v>
      </c>
      <c r="J1200">
        <v>13.6501</v>
      </c>
      <c r="K1200" t="s">
        <v>11</v>
      </c>
    </row>
    <row r="1201" spans="1:11" x14ac:dyDescent="0.25">
      <c r="A1201" s="1">
        <v>39659</v>
      </c>
      <c r="B1201">
        <v>12.837899999999999</v>
      </c>
      <c r="C1201">
        <v>14.6358</v>
      </c>
      <c r="D1201">
        <v>13.8796</v>
      </c>
      <c r="E1201">
        <v>14.7835</v>
      </c>
      <c r="F1201">
        <v>14.352499999999999</v>
      </c>
      <c r="G1201">
        <v>13.238799999999999</v>
      </c>
      <c r="H1201" t="s">
        <v>11</v>
      </c>
      <c r="I1201">
        <v>14.7623</v>
      </c>
      <c r="J1201">
        <v>13.666399999999999</v>
      </c>
      <c r="K1201" t="s">
        <v>11</v>
      </c>
    </row>
    <row r="1202" spans="1:11" x14ac:dyDescent="0.25">
      <c r="A1202" s="1">
        <v>39660</v>
      </c>
      <c r="B1202">
        <v>12.849500000000001</v>
      </c>
      <c r="C1202">
        <v>14.6669</v>
      </c>
      <c r="D1202">
        <v>13.918100000000001</v>
      </c>
      <c r="E1202">
        <v>14.7195</v>
      </c>
      <c r="F1202">
        <v>14.4247</v>
      </c>
      <c r="G1202">
        <v>13.2643</v>
      </c>
      <c r="H1202" t="s">
        <v>11</v>
      </c>
      <c r="I1202">
        <v>14.804399999999999</v>
      </c>
      <c r="J1202">
        <v>13.684100000000001</v>
      </c>
      <c r="K1202" t="s">
        <v>11</v>
      </c>
    </row>
    <row r="1203" spans="1:11" x14ac:dyDescent="0.25">
      <c r="A1203" s="1">
        <v>39661</v>
      </c>
      <c r="B1203">
        <v>12.84</v>
      </c>
      <c r="C1203">
        <v>14.6189</v>
      </c>
      <c r="D1203">
        <v>13.9253</v>
      </c>
      <c r="E1203">
        <v>14.5985</v>
      </c>
      <c r="F1203">
        <v>14.35</v>
      </c>
      <c r="G1203">
        <v>13.2621</v>
      </c>
      <c r="H1203" t="s">
        <v>11</v>
      </c>
      <c r="I1203">
        <v>14.7376</v>
      </c>
      <c r="J1203">
        <v>13.6905</v>
      </c>
      <c r="K1203" t="s">
        <v>11</v>
      </c>
    </row>
    <row r="1204" spans="1:11" x14ac:dyDescent="0.25">
      <c r="A1204" s="1">
        <v>39664</v>
      </c>
      <c r="B1204">
        <v>12.898099999999999</v>
      </c>
      <c r="C1204">
        <v>14.6294</v>
      </c>
      <c r="D1204">
        <v>13.9619</v>
      </c>
      <c r="E1204">
        <v>14.582000000000001</v>
      </c>
      <c r="F1204">
        <v>14.106299999999999</v>
      </c>
      <c r="G1204">
        <v>13.277699999999999</v>
      </c>
      <c r="H1204" t="s">
        <v>11</v>
      </c>
      <c r="I1204">
        <v>14.7</v>
      </c>
      <c r="J1204">
        <v>13.722200000000001</v>
      </c>
      <c r="K1204" t="s">
        <v>11</v>
      </c>
    </row>
    <row r="1205" spans="1:11" x14ac:dyDescent="0.25">
      <c r="A1205" s="1">
        <v>39665</v>
      </c>
      <c r="B1205">
        <v>12.900600000000001</v>
      </c>
      <c r="C1205">
        <v>14.608499999999999</v>
      </c>
      <c r="D1205">
        <v>13.9595</v>
      </c>
      <c r="E1205">
        <v>14.4359</v>
      </c>
      <c r="F1205">
        <v>14.357900000000001</v>
      </c>
      <c r="G1205">
        <v>13.2843</v>
      </c>
      <c r="H1205" t="s">
        <v>11</v>
      </c>
      <c r="I1205">
        <v>14.699400000000001</v>
      </c>
      <c r="J1205">
        <v>13.7319</v>
      </c>
      <c r="K1205" t="s">
        <v>11</v>
      </c>
    </row>
    <row r="1206" spans="1:11" x14ac:dyDescent="0.25">
      <c r="A1206" s="1">
        <v>39666</v>
      </c>
      <c r="B1206">
        <v>12.931699999999999</v>
      </c>
      <c r="C1206">
        <v>14.51</v>
      </c>
      <c r="D1206">
        <v>13.9369</v>
      </c>
      <c r="E1206">
        <v>14.4138</v>
      </c>
      <c r="F1206">
        <v>14.082000000000001</v>
      </c>
      <c r="G1206">
        <v>13.3</v>
      </c>
      <c r="H1206" t="s">
        <v>11</v>
      </c>
      <c r="I1206">
        <v>14.610799999999999</v>
      </c>
      <c r="J1206">
        <v>13.73</v>
      </c>
      <c r="K1206" t="s">
        <v>11</v>
      </c>
    </row>
    <row r="1207" spans="1:11" x14ac:dyDescent="0.25">
      <c r="A1207" s="1">
        <v>39667</v>
      </c>
      <c r="B1207">
        <v>12.960599999999999</v>
      </c>
      <c r="C1207">
        <v>14.5129</v>
      </c>
      <c r="D1207">
        <v>13.9369</v>
      </c>
      <c r="E1207">
        <v>14.468299999999999</v>
      </c>
      <c r="F1207">
        <v>14.002000000000001</v>
      </c>
      <c r="G1207">
        <v>13.324199999999999</v>
      </c>
      <c r="H1207" t="s">
        <v>11</v>
      </c>
      <c r="I1207">
        <v>14.6129</v>
      </c>
      <c r="J1207">
        <v>13.7507</v>
      </c>
      <c r="K1207" t="s">
        <v>11</v>
      </c>
    </row>
    <row r="1208" spans="1:11" x14ac:dyDescent="0.25">
      <c r="A1208" s="1">
        <v>39668</v>
      </c>
      <c r="B1208">
        <v>12.9682</v>
      </c>
      <c r="C1208">
        <v>14.4963</v>
      </c>
      <c r="D1208">
        <v>13.9246</v>
      </c>
      <c r="E1208">
        <v>14.449</v>
      </c>
      <c r="F1208">
        <v>14.129200000000001</v>
      </c>
      <c r="G1208">
        <v>13.338100000000001</v>
      </c>
      <c r="H1208" t="s">
        <v>11</v>
      </c>
      <c r="I1208">
        <v>14.5808</v>
      </c>
      <c r="J1208">
        <v>13.741199999999999</v>
      </c>
      <c r="K1208" t="s">
        <v>11</v>
      </c>
    </row>
    <row r="1209" spans="1:11" x14ac:dyDescent="0.25">
      <c r="A1209" s="1">
        <v>39671</v>
      </c>
      <c r="B1209">
        <v>12.979100000000001</v>
      </c>
      <c r="C1209">
        <v>14.539</v>
      </c>
      <c r="D1209">
        <v>13.9573</v>
      </c>
      <c r="E1209">
        <v>14.5517</v>
      </c>
      <c r="F1209">
        <v>13.979200000000001</v>
      </c>
      <c r="G1209">
        <v>13.361700000000001</v>
      </c>
      <c r="H1209" t="s">
        <v>11</v>
      </c>
      <c r="I1209">
        <v>14.6214</v>
      </c>
      <c r="J1209">
        <v>13.772399999999999</v>
      </c>
      <c r="K1209" t="s">
        <v>11</v>
      </c>
    </row>
    <row r="1210" spans="1:11" x14ac:dyDescent="0.25">
      <c r="A1210" s="1">
        <v>39672</v>
      </c>
      <c r="B1210">
        <v>12.996600000000001</v>
      </c>
      <c r="C1210">
        <v>14.576599999999999</v>
      </c>
      <c r="D1210">
        <v>13.990600000000001</v>
      </c>
      <c r="E1210">
        <v>14.6005</v>
      </c>
      <c r="F1210">
        <v>14.2227</v>
      </c>
      <c r="G1210">
        <v>13.3749</v>
      </c>
      <c r="H1210" t="s">
        <v>11</v>
      </c>
      <c r="I1210">
        <v>14.6745</v>
      </c>
      <c r="J1210">
        <v>13.7959</v>
      </c>
      <c r="K1210" t="s">
        <v>11</v>
      </c>
    </row>
    <row r="1211" spans="1:11" x14ac:dyDescent="0.25">
      <c r="A1211" s="1">
        <v>39673</v>
      </c>
      <c r="B1211">
        <v>13.009</v>
      </c>
      <c r="C1211">
        <v>14.589600000000001</v>
      </c>
      <c r="D1211">
        <v>14.013400000000001</v>
      </c>
      <c r="E1211">
        <v>14.6396</v>
      </c>
      <c r="F1211">
        <v>14.2399</v>
      </c>
      <c r="G1211">
        <v>13.3947</v>
      </c>
      <c r="H1211" t="s">
        <v>11</v>
      </c>
      <c r="I1211">
        <v>14.6892</v>
      </c>
      <c r="J1211">
        <v>13.825799999999999</v>
      </c>
      <c r="K1211" t="s">
        <v>11</v>
      </c>
    </row>
    <row r="1212" spans="1:11" x14ac:dyDescent="0.25">
      <c r="A1212" s="1">
        <v>39674</v>
      </c>
      <c r="B1212">
        <v>13.038</v>
      </c>
      <c r="C1212">
        <v>14.582599999999999</v>
      </c>
      <c r="D1212">
        <v>14.036799999999999</v>
      </c>
      <c r="E1212">
        <v>14.5732</v>
      </c>
      <c r="F1212">
        <v>14.3401</v>
      </c>
      <c r="G1212">
        <v>13.4139</v>
      </c>
      <c r="H1212" t="s">
        <v>11</v>
      </c>
      <c r="I1212">
        <v>14.676</v>
      </c>
      <c r="J1212">
        <v>13.848100000000001</v>
      </c>
      <c r="K1212" t="s">
        <v>11</v>
      </c>
    </row>
    <row r="1213" spans="1:11" x14ac:dyDescent="0.25">
      <c r="A1213" s="1">
        <v>39675</v>
      </c>
      <c r="B1213">
        <v>13.0549</v>
      </c>
      <c r="C1213">
        <v>14.537800000000001</v>
      </c>
      <c r="D1213">
        <v>14.060499999999999</v>
      </c>
      <c r="E1213">
        <v>14.54</v>
      </c>
      <c r="F1213">
        <v>14.382199999999999</v>
      </c>
      <c r="G1213">
        <v>13.4367</v>
      </c>
      <c r="H1213" t="s">
        <v>11</v>
      </c>
      <c r="I1213">
        <v>14.6084</v>
      </c>
      <c r="J1213">
        <v>13.8706</v>
      </c>
      <c r="K1213" t="s">
        <v>11</v>
      </c>
    </row>
    <row r="1214" spans="1:11" x14ac:dyDescent="0.25">
      <c r="A1214" s="1">
        <v>39678</v>
      </c>
      <c r="B1214">
        <v>13.085599999999999</v>
      </c>
      <c r="C1214">
        <v>14.57</v>
      </c>
      <c r="D1214">
        <v>14.0608</v>
      </c>
      <c r="E1214">
        <v>14.494400000000001</v>
      </c>
      <c r="F1214">
        <v>14.204700000000001</v>
      </c>
      <c r="G1214">
        <v>13.4491</v>
      </c>
      <c r="H1214" t="s">
        <v>11</v>
      </c>
      <c r="I1214">
        <v>14.6356</v>
      </c>
      <c r="J1214">
        <v>13.8858</v>
      </c>
      <c r="K1214" t="s">
        <v>11</v>
      </c>
    </row>
    <row r="1215" spans="1:11" x14ac:dyDescent="0.25">
      <c r="A1215" s="1">
        <v>39679</v>
      </c>
      <c r="B1215">
        <v>13.1191</v>
      </c>
      <c r="C1215">
        <v>14.546200000000001</v>
      </c>
      <c r="D1215">
        <v>14.0642</v>
      </c>
      <c r="E1215">
        <v>14.392899999999999</v>
      </c>
      <c r="F1215">
        <v>14.327199999999999</v>
      </c>
      <c r="G1215">
        <v>13.4659</v>
      </c>
      <c r="H1215" t="s">
        <v>11</v>
      </c>
      <c r="I1215">
        <v>14.6021</v>
      </c>
      <c r="J1215">
        <v>13.8881</v>
      </c>
      <c r="K1215" t="s">
        <v>11</v>
      </c>
    </row>
    <row r="1216" spans="1:11" x14ac:dyDescent="0.25">
      <c r="A1216" s="1">
        <v>39680</v>
      </c>
      <c r="B1216">
        <v>13.139699999999999</v>
      </c>
      <c r="C1216">
        <v>14.568199999999999</v>
      </c>
      <c r="D1216">
        <v>14.0816</v>
      </c>
      <c r="E1216">
        <v>14.373699999999999</v>
      </c>
      <c r="F1216">
        <v>14.098599999999999</v>
      </c>
      <c r="G1216">
        <v>13.4855</v>
      </c>
      <c r="H1216" t="s">
        <v>11</v>
      </c>
      <c r="I1216">
        <v>14.617800000000001</v>
      </c>
      <c r="J1216">
        <v>13.9084</v>
      </c>
      <c r="K1216" t="s">
        <v>11</v>
      </c>
    </row>
    <row r="1217" spans="1:11" x14ac:dyDescent="0.25">
      <c r="A1217" s="1">
        <v>39681</v>
      </c>
      <c r="B1217">
        <v>13.1784</v>
      </c>
      <c r="C1217">
        <v>14.596299999999999</v>
      </c>
      <c r="D1217">
        <v>14.1089</v>
      </c>
      <c r="E1217">
        <v>14.4138</v>
      </c>
      <c r="F1217">
        <v>14.1374</v>
      </c>
      <c r="G1217">
        <v>13.5154</v>
      </c>
      <c r="H1217" t="s">
        <v>11</v>
      </c>
      <c r="I1217">
        <v>14.647600000000001</v>
      </c>
      <c r="J1217">
        <v>13.938499999999999</v>
      </c>
      <c r="K1217" t="s">
        <v>11</v>
      </c>
    </row>
    <row r="1218" spans="1:11" x14ac:dyDescent="0.25">
      <c r="A1218" s="1">
        <v>39682</v>
      </c>
      <c r="B1218">
        <v>13.1774</v>
      </c>
      <c r="C1218">
        <v>14.614699999999999</v>
      </c>
      <c r="D1218">
        <v>14.1395</v>
      </c>
      <c r="E1218">
        <v>14.436</v>
      </c>
      <c r="F1218">
        <v>14.1318</v>
      </c>
      <c r="G1218">
        <v>13.541700000000001</v>
      </c>
      <c r="H1218" t="s">
        <v>11</v>
      </c>
      <c r="I1218">
        <v>14.6752</v>
      </c>
      <c r="J1218">
        <v>13.9756</v>
      </c>
      <c r="K1218" t="s">
        <v>11</v>
      </c>
    </row>
    <row r="1219" spans="1:11" x14ac:dyDescent="0.25">
      <c r="A1219" s="1">
        <v>39685</v>
      </c>
      <c r="B1219">
        <v>13.213699999999999</v>
      </c>
      <c r="C1219">
        <v>14.663399999999999</v>
      </c>
      <c r="D1219">
        <v>14.173</v>
      </c>
      <c r="E1219">
        <v>14.461499999999999</v>
      </c>
      <c r="F1219">
        <v>14.118399999999999</v>
      </c>
      <c r="G1219">
        <v>13.5786</v>
      </c>
      <c r="H1219" t="s">
        <v>11</v>
      </c>
      <c r="I1219">
        <v>14.7255</v>
      </c>
      <c r="J1219">
        <v>14.0192</v>
      </c>
      <c r="K1219" t="s">
        <v>11</v>
      </c>
    </row>
    <row r="1220" spans="1:11" x14ac:dyDescent="0.25">
      <c r="A1220" s="1">
        <v>39686</v>
      </c>
      <c r="B1220">
        <v>13.232900000000001</v>
      </c>
      <c r="C1220">
        <v>14.6227</v>
      </c>
      <c r="D1220">
        <v>14.196300000000001</v>
      </c>
      <c r="E1220">
        <v>14.4024</v>
      </c>
      <c r="F1220">
        <v>14.1914</v>
      </c>
      <c r="G1220">
        <v>13.5984</v>
      </c>
      <c r="H1220" t="s">
        <v>11</v>
      </c>
      <c r="I1220">
        <v>14.668799999999999</v>
      </c>
      <c r="J1220">
        <v>14.041499999999999</v>
      </c>
      <c r="K1220" t="s">
        <v>11</v>
      </c>
    </row>
    <row r="1221" spans="1:11" x14ac:dyDescent="0.25">
      <c r="A1221" s="1">
        <v>39687</v>
      </c>
      <c r="B1221">
        <v>13.239599999999999</v>
      </c>
      <c r="C1221">
        <v>14.6378</v>
      </c>
      <c r="D1221">
        <v>14.1929</v>
      </c>
      <c r="E1221">
        <v>14.4307</v>
      </c>
      <c r="F1221">
        <v>14.0639</v>
      </c>
      <c r="G1221">
        <v>13.6259</v>
      </c>
      <c r="H1221" t="s">
        <v>11</v>
      </c>
      <c r="I1221">
        <v>14.695600000000001</v>
      </c>
      <c r="J1221">
        <v>14.040699999999999</v>
      </c>
      <c r="K1221" t="s">
        <v>11</v>
      </c>
    </row>
    <row r="1222" spans="1:11" x14ac:dyDescent="0.25">
      <c r="A1222" s="1">
        <v>39688</v>
      </c>
      <c r="B1222">
        <v>13.257099999999999</v>
      </c>
      <c r="C1222">
        <v>14.6297</v>
      </c>
      <c r="D1222">
        <v>14.209300000000001</v>
      </c>
      <c r="E1222">
        <v>14.4185</v>
      </c>
      <c r="F1222">
        <v>14.104799999999999</v>
      </c>
      <c r="G1222">
        <v>13.641500000000001</v>
      </c>
      <c r="H1222" t="s">
        <v>11</v>
      </c>
      <c r="I1222">
        <v>14.676600000000001</v>
      </c>
      <c r="J1222">
        <v>14.059699999999999</v>
      </c>
      <c r="K1222" t="s">
        <v>11</v>
      </c>
    </row>
    <row r="1223" spans="1:11" x14ac:dyDescent="0.25">
      <c r="A1223" s="1">
        <v>39689</v>
      </c>
      <c r="B1223">
        <v>13.268700000000001</v>
      </c>
      <c r="C1223">
        <v>14.5916</v>
      </c>
      <c r="D1223">
        <v>14.1883</v>
      </c>
      <c r="E1223">
        <v>14.363200000000001</v>
      </c>
      <c r="F1223">
        <v>13.9261</v>
      </c>
      <c r="G1223">
        <v>13.6546</v>
      </c>
      <c r="H1223" t="s">
        <v>11</v>
      </c>
      <c r="I1223">
        <v>14.6335</v>
      </c>
      <c r="J1223">
        <v>14.044700000000001</v>
      </c>
      <c r="K1223" t="s">
        <v>11</v>
      </c>
    </row>
    <row r="1224" spans="1:11" x14ac:dyDescent="0.25">
      <c r="A1224" s="1">
        <v>39692</v>
      </c>
      <c r="B1224">
        <v>13.2652</v>
      </c>
      <c r="C1224">
        <v>14.5662</v>
      </c>
      <c r="D1224">
        <v>14.1869</v>
      </c>
      <c r="E1224">
        <v>14.3553</v>
      </c>
      <c r="F1224">
        <v>13.8933</v>
      </c>
      <c r="G1224">
        <v>13.653499999999999</v>
      </c>
      <c r="H1224" t="s">
        <v>11</v>
      </c>
      <c r="I1224">
        <v>14.610900000000001</v>
      </c>
      <c r="J1224">
        <v>14.049200000000001</v>
      </c>
      <c r="K1224" t="s">
        <v>11</v>
      </c>
    </row>
    <row r="1225" spans="1:11" x14ac:dyDescent="0.25">
      <c r="A1225" s="1">
        <v>39693</v>
      </c>
      <c r="B1225">
        <v>13.3</v>
      </c>
      <c r="C1225">
        <v>14.5579</v>
      </c>
      <c r="D1225">
        <v>14.1875</v>
      </c>
      <c r="E1225">
        <v>14.3407</v>
      </c>
      <c r="F1225">
        <v>13.990399999999999</v>
      </c>
      <c r="G1225">
        <v>13.663</v>
      </c>
      <c r="H1225" t="s">
        <v>11</v>
      </c>
      <c r="I1225">
        <v>14.5976</v>
      </c>
      <c r="J1225">
        <v>14.0588</v>
      </c>
      <c r="K1225" t="s">
        <v>11</v>
      </c>
    </row>
    <row r="1226" spans="1:11" x14ac:dyDescent="0.25">
      <c r="A1226" s="1">
        <v>39694</v>
      </c>
      <c r="B1226">
        <v>13.3515</v>
      </c>
      <c r="C1226">
        <v>14.609400000000001</v>
      </c>
      <c r="D1226">
        <v>14.2006</v>
      </c>
      <c r="E1226">
        <v>14.399100000000001</v>
      </c>
      <c r="F1226">
        <v>14.0457</v>
      </c>
      <c r="G1226">
        <v>13.68</v>
      </c>
      <c r="H1226" t="s">
        <v>11</v>
      </c>
      <c r="I1226">
        <v>14.65</v>
      </c>
      <c r="J1226">
        <v>14.071</v>
      </c>
      <c r="K1226" t="s">
        <v>11</v>
      </c>
    </row>
    <row r="1227" spans="1:11" x14ac:dyDescent="0.25">
      <c r="A1227" s="1">
        <v>39695</v>
      </c>
      <c r="B1227">
        <v>13.404299999999999</v>
      </c>
      <c r="C1227">
        <v>14.7264</v>
      </c>
      <c r="D1227">
        <v>14.275499999999999</v>
      </c>
      <c r="E1227">
        <v>14.4773</v>
      </c>
      <c r="F1227">
        <v>14.574400000000001</v>
      </c>
      <c r="G1227">
        <v>13.732100000000001</v>
      </c>
      <c r="H1227" t="s">
        <v>11</v>
      </c>
      <c r="I1227">
        <v>14.7807</v>
      </c>
      <c r="J1227">
        <v>14.132300000000001</v>
      </c>
      <c r="K1227" t="s">
        <v>11</v>
      </c>
    </row>
    <row r="1228" spans="1:11" x14ac:dyDescent="0.25">
      <c r="A1228" s="1">
        <v>39696</v>
      </c>
      <c r="B1228">
        <v>13.423</v>
      </c>
      <c r="C1228">
        <v>14.650600000000001</v>
      </c>
      <c r="D1228">
        <v>14.263400000000001</v>
      </c>
      <c r="E1228">
        <v>14.5595</v>
      </c>
      <c r="F1228">
        <v>14.116199999999999</v>
      </c>
      <c r="G1228">
        <v>13.7562</v>
      </c>
      <c r="H1228" t="s">
        <v>11</v>
      </c>
      <c r="I1228">
        <v>14.7059</v>
      </c>
      <c r="J1228">
        <v>14.1416</v>
      </c>
      <c r="K1228" t="s">
        <v>11</v>
      </c>
    </row>
    <row r="1229" spans="1:11" x14ac:dyDescent="0.25">
      <c r="A1229" s="1">
        <v>39699</v>
      </c>
      <c r="B1229">
        <v>13.4529</v>
      </c>
      <c r="C1229">
        <v>14.666700000000001</v>
      </c>
      <c r="D1229">
        <v>14.282999999999999</v>
      </c>
      <c r="E1229">
        <v>14.552199999999999</v>
      </c>
      <c r="F1229">
        <v>14.116199999999999</v>
      </c>
      <c r="G1229">
        <v>13.7753</v>
      </c>
      <c r="H1229" t="s">
        <v>11</v>
      </c>
      <c r="I1229">
        <v>14.7347</v>
      </c>
      <c r="J1229">
        <v>14.154199999999999</v>
      </c>
      <c r="K1229" t="s">
        <v>11</v>
      </c>
    </row>
    <row r="1230" spans="1:11" x14ac:dyDescent="0.25">
      <c r="A1230" s="1">
        <v>39700</v>
      </c>
      <c r="B1230">
        <v>13.4963</v>
      </c>
      <c r="C1230">
        <v>14.7361</v>
      </c>
      <c r="D1230">
        <v>14.3184</v>
      </c>
      <c r="E1230">
        <v>14.577299999999999</v>
      </c>
      <c r="F1230">
        <v>14.3521</v>
      </c>
      <c r="G1230">
        <v>13.8011</v>
      </c>
      <c r="H1230" t="s">
        <v>11</v>
      </c>
      <c r="I1230">
        <v>14.8071</v>
      </c>
      <c r="J1230">
        <v>14.192</v>
      </c>
      <c r="K1230" t="s">
        <v>11</v>
      </c>
    </row>
    <row r="1231" spans="1:11" x14ac:dyDescent="0.25">
      <c r="A1231" s="1">
        <v>39701</v>
      </c>
      <c r="B1231">
        <v>13.57</v>
      </c>
      <c r="C1231">
        <v>14.6433</v>
      </c>
      <c r="D1231">
        <v>14.305300000000001</v>
      </c>
      <c r="E1231">
        <v>14.4712</v>
      </c>
      <c r="F1231">
        <v>14.3451</v>
      </c>
      <c r="G1231">
        <v>13.8317</v>
      </c>
      <c r="H1231" t="s">
        <v>11</v>
      </c>
      <c r="I1231">
        <v>14.6744</v>
      </c>
      <c r="J1231">
        <v>14.1843</v>
      </c>
      <c r="K1231" t="s">
        <v>11</v>
      </c>
    </row>
    <row r="1232" spans="1:11" x14ac:dyDescent="0.25">
      <c r="A1232" s="1">
        <v>39702</v>
      </c>
      <c r="B1232">
        <v>13.616099999999999</v>
      </c>
      <c r="C1232">
        <v>14.587999999999999</v>
      </c>
      <c r="D1232">
        <v>14.3177</v>
      </c>
      <c r="E1232">
        <v>14.4779</v>
      </c>
      <c r="F1232">
        <v>14.2445</v>
      </c>
      <c r="G1232">
        <v>13.8847</v>
      </c>
      <c r="H1232" t="s">
        <v>11</v>
      </c>
      <c r="I1232">
        <v>14.605</v>
      </c>
      <c r="J1232">
        <v>14.2135</v>
      </c>
      <c r="K1232" t="s">
        <v>11</v>
      </c>
    </row>
    <row r="1233" spans="1:11" x14ac:dyDescent="0.25">
      <c r="A1233" s="1">
        <v>39703</v>
      </c>
      <c r="B1233">
        <v>13.6279</v>
      </c>
      <c r="C1233">
        <v>14.585699999999999</v>
      </c>
      <c r="D1233">
        <v>14.3247</v>
      </c>
      <c r="E1233">
        <v>14.4648</v>
      </c>
      <c r="F1233">
        <v>14.2628</v>
      </c>
      <c r="G1233">
        <v>13.9085</v>
      </c>
      <c r="H1233" t="s">
        <v>11</v>
      </c>
      <c r="I1233">
        <v>14.6205</v>
      </c>
      <c r="J1233">
        <v>14.228300000000001</v>
      </c>
      <c r="K1233" t="s">
        <v>11</v>
      </c>
    </row>
    <row r="1234" spans="1:11" x14ac:dyDescent="0.25">
      <c r="A1234" s="1">
        <v>39706</v>
      </c>
      <c r="B1234">
        <v>13.632999999999999</v>
      </c>
      <c r="C1234">
        <v>14.5639</v>
      </c>
      <c r="D1234">
        <v>14.297499999999999</v>
      </c>
      <c r="E1234">
        <v>14.495100000000001</v>
      </c>
      <c r="F1234">
        <v>14.3653</v>
      </c>
      <c r="G1234">
        <v>13.895300000000001</v>
      </c>
      <c r="H1234" t="s">
        <v>11</v>
      </c>
      <c r="I1234">
        <v>14.6012</v>
      </c>
      <c r="J1234">
        <v>14.200200000000001</v>
      </c>
      <c r="K1234" t="s">
        <v>11</v>
      </c>
    </row>
    <row r="1235" spans="1:11" x14ac:dyDescent="0.25">
      <c r="A1235" s="1">
        <v>39707</v>
      </c>
      <c r="B1235">
        <v>13.6311</v>
      </c>
      <c r="C1235">
        <v>14.5467</v>
      </c>
      <c r="D1235">
        <v>14.287100000000001</v>
      </c>
      <c r="E1235">
        <v>14.5527</v>
      </c>
      <c r="F1235">
        <v>14.430099999999999</v>
      </c>
      <c r="G1235">
        <v>13.923500000000001</v>
      </c>
      <c r="H1235" t="s">
        <v>11</v>
      </c>
      <c r="I1235">
        <v>14.592700000000001</v>
      </c>
      <c r="J1235">
        <v>14.205399999999999</v>
      </c>
      <c r="K1235" t="s">
        <v>11</v>
      </c>
    </row>
    <row r="1236" spans="1:11" x14ac:dyDescent="0.25">
      <c r="A1236" s="1">
        <v>39708</v>
      </c>
      <c r="B1236">
        <v>13.6525</v>
      </c>
      <c r="C1236">
        <v>14.794600000000001</v>
      </c>
      <c r="D1236">
        <v>14.3545</v>
      </c>
      <c r="E1236">
        <v>14.8657</v>
      </c>
      <c r="F1236">
        <v>15.104200000000001</v>
      </c>
      <c r="G1236">
        <v>13.942500000000001</v>
      </c>
      <c r="H1236" t="s">
        <v>11</v>
      </c>
      <c r="I1236">
        <v>14.8985</v>
      </c>
      <c r="J1236">
        <v>14.2583</v>
      </c>
      <c r="K1236" t="s">
        <v>11</v>
      </c>
    </row>
    <row r="1237" spans="1:11" x14ac:dyDescent="0.25">
      <c r="A1237" s="1">
        <v>39709</v>
      </c>
      <c r="B1237">
        <v>13.6259</v>
      </c>
      <c r="C1237">
        <v>15.0686</v>
      </c>
      <c r="D1237">
        <v>14.386699999999999</v>
      </c>
      <c r="E1237">
        <v>15.2098</v>
      </c>
      <c r="F1237">
        <v>15.347799999999999</v>
      </c>
      <c r="G1237">
        <v>13.9655</v>
      </c>
      <c r="H1237" t="s">
        <v>11</v>
      </c>
      <c r="I1237">
        <v>15.063800000000001</v>
      </c>
      <c r="J1237">
        <v>14.2872</v>
      </c>
      <c r="K1237" t="s">
        <v>11</v>
      </c>
    </row>
    <row r="1238" spans="1:11" x14ac:dyDescent="0.25">
      <c r="A1238" s="1">
        <v>39710</v>
      </c>
      <c r="B1238">
        <v>13.6234</v>
      </c>
      <c r="C1238">
        <v>14.755699999999999</v>
      </c>
      <c r="D1238">
        <v>14.389200000000001</v>
      </c>
      <c r="E1238">
        <v>14.7302</v>
      </c>
      <c r="F1238">
        <v>14.68</v>
      </c>
      <c r="G1238">
        <v>13.9498</v>
      </c>
      <c r="H1238" t="s">
        <v>11</v>
      </c>
      <c r="I1238">
        <v>14.8056</v>
      </c>
      <c r="J1238">
        <v>14.2866</v>
      </c>
      <c r="K1238" t="s">
        <v>11</v>
      </c>
    </row>
    <row r="1239" spans="1:11" x14ac:dyDescent="0.25">
      <c r="A1239" s="1">
        <v>39713</v>
      </c>
      <c r="B1239">
        <v>13.6174</v>
      </c>
      <c r="C1239">
        <v>14.7142</v>
      </c>
      <c r="D1239">
        <v>14.3941</v>
      </c>
      <c r="E1239">
        <v>14.673</v>
      </c>
      <c r="F1239">
        <v>14.6381</v>
      </c>
      <c r="G1239">
        <v>13.9648</v>
      </c>
      <c r="H1239" t="s">
        <v>11</v>
      </c>
      <c r="I1239">
        <v>14.792899999999999</v>
      </c>
      <c r="J1239">
        <v>14.296200000000001</v>
      </c>
      <c r="K1239" t="s">
        <v>11</v>
      </c>
    </row>
    <row r="1240" spans="1:11" x14ac:dyDescent="0.25">
      <c r="A1240" s="1">
        <v>39714</v>
      </c>
      <c r="B1240">
        <v>13.664999999999999</v>
      </c>
      <c r="C1240">
        <v>14.8065</v>
      </c>
      <c r="D1240">
        <v>14.411</v>
      </c>
      <c r="E1240">
        <v>14.821999999999999</v>
      </c>
      <c r="F1240">
        <v>14.7981</v>
      </c>
      <c r="G1240">
        <v>14.021699999999999</v>
      </c>
      <c r="H1240" t="s">
        <v>11</v>
      </c>
      <c r="I1240">
        <v>14.8512</v>
      </c>
      <c r="J1240">
        <v>14.327400000000001</v>
      </c>
      <c r="K1240" t="s">
        <v>11</v>
      </c>
    </row>
    <row r="1241" spans="1:11" x14ac:dyDescent="0.25">
      <c r="A1241" s="1">
        <v>39715</v>
      </c>
      <c r="B1241">
        <v>13.6471</v>
      </c>
      <c r="C1241">
        <v>14.7012</v>
      </c>
      <c r="D1241">
        <v>14.3848</v>
      </c>
      <c r="E1241">
        <v>14.8957</v>
      </c>
      <c r="F1241">
        <v>14.8294</v>
      </c>
      <c r="G1241">
        <v>14.0237</v>
      </c>
      <c r="H1241" t="s">
        <v>11</v>
      </c>
      <c r="I1241">
        <v>14.780200000000001</v>
      </c>
      <c r="J1241">
        <v>14.3055</v>
      </c>
      <c r="K1241" t="s">
        <v>11</v>
      </c>
    </row>
    <row r="1242" spans="1:11" x14ac:dyDescent="0.25">
      <c r="A1242" s="1">
        <v>39716</v>
      </c>
      <c r="B1242">
        <v>13.647</v>
      </c>
      <c r="C1242">
        <v>14.6439</v>
      </c>
      <c r="D1242">
        <v>14.3687</v>
      </c>
      <c r="E1242">
        <v>14.6508</v>
      </c>
      <c r="F1242">
        <v>15.0921</v>
      </c>
      <c r="G1242">
        <v>14.0267</v>
      </c>
      <c r="H1242" t="s">
        <v>11</v>
      </c>
      <c r="I1242">
        <v>14.682700000000001</v>
      </c>
      <c r="J1242">
        <v>14.2951</v>
      </c>
      <c r="K1242" t="s">
        <v>11</v>
      </c>
    </row>
    <row r="1243" spans="1:11" x14ac:dyDescent="0.25">
      <c r="A1243" s="1">
        <v>39717</v>
      </c>
      <c r="B1243">
        <v>13.6294</v>
      </c>
      <c r="C1243">
        <v>14.5962</v>
      </c>
      <c r="D1243">
        <v>14.3512</v>
      </c>
      <c r="E1243">
        <v>14.6</v>
      </c>
      <c r="F1243">
        <v>14.390599999999999</v>
      </c>
      <c r="G1243">
        <v>14.003299999999999</v>
      </c>
      <c r="H1243" t="s">
        <v>11</v>
      </c>
      <c r="I1243">
        <v>14.6402</v>
      </c>
      <c r="J1243">
        <v>14.2752</v>
      </c>
      <c r="K1243" t="s">
        <v>11</v>
      </c>
    </row>
    <row r="1244" spans="1:11" x14ac:dyDescent="0.25">
      <c r="A1244" s="1">
        <v>39720</v>
      </c>
      <c r="B1244">
        <v>13.6195</v>
      </c>
      <c r="C1244">
        <v>14.577</v>
      </c>
      <c r="D1244">
        <v>14.334199999999999</v>
      </c>
      <c r="E1244">
        <v>14.6501</v>
      </c>
      <c r="F1244">
        <v>14.493</v>
      </c>
      <c r="G1244">
        <v>13.990399999999999</v>
      </c>
      <c r="H1244" t="s">
        <v>11</v>
      </c>
      <c r="I1244">
        <v>14.662100000000001</v>
      </c>
      <c r="J1244">
        <v>14.26</v>
      </c>
      <c r="K1244" t="s">
        <v>11</v>
      </c>
    </row>
    <row r="1245" spans="1:11" x14ac:dyDescent="0.25">
      <c r="A1245" s="1">
        <v>39721</v>
      </c>
      <c r="B1245">
        <v>13.629200000000001</v>
      </c>
      <c r="C1245">
        <v>14.442500000000001</v>
      </c>
      <c r="D1245">
        <v>14.297499999999999</v>
      </c>
      <c r="E1245">
        <v>14.35</v>
      </c>
      <c r="F1245">
        <v>14.3192</v>
      </c>
      <c r="G1245">
        <v>13.995699999999999</v>
      </c>
      <c r="H1245" t="s">
        <v>11</v>
      </c>
      <c r="I1245">
        <v>14.482900000000001</v>
      </c>
      <c r="J1245">
        <v>14.2338</v>
      </c>
      <c r="K1245" t="s">
        <v>11</v>
      </c>
    </row>
    <row r="1246" spans="1:11" x14ac:dyDescent="0.25">
      <c r="A1246" s="1">
        <v>39722</v>
      </c>
      <c r="B1246">
        <v>13.595800000000001</v>
      </c>
      <c r="C1246">
        <v>14.33</v>
      </c>
      <c r="D1246">
        <v>14.23</v>
      </c>
      <c r="E1246">
        <v>14.178800000000001</v>
      </c>
      <c r="F1246">
        <v>14.037100000000001</v>
      </c>
      <c r="G1246">
        <v>13.9619</v>
      </c>
      <c r="H1246" t="s">
        <v>11</v>
      </c>
      <c r="I1246">
        <v>14.322900000000001</v>
      </c>
      <c r="J1246">
        <v>14.1982</v>
      </c>
      <c r="K1246" t="s">
        <v>11</v>
      </c>
    </row>
    <row r="1247" spans="1:11" x14ac:dyDescent="0.25">
      <c r="A1247" s="1">
        <v>39723</v>
      </c>
      <c r="B1247">
        <v>13.6082</v>
      </c>
      <c r="C1247">
        <v>14.421799999999999</v>
      </c>
      <c r="D1247">
        <v>14.3019</v>
      </c>
      <c r="E1247">
        <v>14.1988</v>
      </c>
      <c r="F1247">
        <v>14.0342</v>
      </c>
      <c r="G1247">
        <v>14.005100000000001</v>
      </c>
      <c r="H1247" t="s">
        <v>11</v>
      </c>
      <c r="I1247">
        <v>14.4856</v>
      </c>
      <c r="J1247">
        <v>14.226900000000001</v>
      </c>
      <c r="K1247" t="s">
        <v>11</v>
      </c>
    </row>
    <row r="1248" spans="1:11" x14ac:dyDescent="0.25">
      <c r="A1248" s="1">
        <v>39724</v>
      </c>
      <c r="B1248">
        <v>13.63</v>
      </c>
      <c r="C1248">
        <v>14.3843</v>
      </c>
      <c r="D1248">
        <v>14.244300000000001</v>
      </c>
      <c r="E1248">
        <v>14.288500000000001</v>
      </c>
      <c r="F1248">
        <v>14.478199999999999</v>
      </c>
      <c r="G1248">
        <v>14</v>
      </c>
      <c r="H1248" t="s">
        <v>11</v>
      </c>
      <c r="I1248">
        <v>14.4617</v>
      </c>
      <c r="J1248">
        <v>14.1905</v>
      </c>
      <c r="K1248" t="s">
        <v>11</v>
      </c>
    </row>
    <row r="1249" spans="1:11" x14ac:dyDescent="0.25">
      <c r="A1249" s="1">
        <v>39727</v>
      </c>
      <c r="B1249">
        <v>13.6861</v>
      </c>
      <c r="C1249">
        <v>14.611700000000001</v>
      </c>
      <c r="D1249">
        <v>14.299300000000001</v>
      </c>
      <c r="E1249">
        <v>14.4749</v>
      </c>
      <c r="F1249">
        <v>14.228400000000001</v>
      </c>
      <c r="G1249">
        <v>14.008100000000001</v>
      </c>
      <c r="H1249" t="s">
        <v>11</v>
      </c>
      <c r="I1249">
        <v>14.7514</v>
      </c>
      <c r="J1249">
        <v>14.232900000000001</v>
      </c>
      <c r="K1249" t="s">
        <v>11</v>
      </c>
    </row>
    <row r="1250" spans="1:11" x14ac:dyDescent="0.25">
      <c r="A1250" s="1">
        <v>39728</v>
      </c>
      <c r="B1250">
        <v>13.6988</v>
      </c>
      <c r="C1250">
        <v>14.6441</v>
      </c>
      <c r="D1250">
        <v>14.325200000000001</v>
      </c>
      <c r="E1250">
        <v>14.928100000000001</v>
      </c>
      <c r="F1250">
        <v>15.0061</v>
      </c>
      <c r="G1250">
        <v>14.0511</v>
      </c>
      <c r="H1250" t="s">
        <v>11</v>
      </c>
      <c r="I1250">
        <v>14.8589</v>
      </c>
      <c r="J1250">
        <v>14.25</v>
      </c>
      <c r="K1250" t="s">
        <v>11</v>
      </c>
    </row>
    <row r="1251" spans="1:11" x14ac:dyDescent="0.25">
      <c r="A1251" s="1">
        <v>39729</v>
      </c>
      <c r="B1251">
        <v>13.7652</v>
      </c>
      <c r="C1251">
        <v>14.6538</v>
      </c>
      <c r="D1251">
        <v>14.2735</v>
      </c>
      <c r="E1251">
        <v>15.111599999999999</v>
      </c>
      <c r="F1251">
        <v>15.1884</v>
      </c>
      <c r="G1251">
        <v>14.022</v>
      </c>
      <c r="H1251" t="s">
        <v>11</v>
      </c>
      <c r="I1251">
        <v>14.8947</v>
      </c>
      <c r="J1251">
        <v>14.2098</v>
      </c>
      <c r="K1251" t="s">
        <v>11</v>
      </c>
    </row>
    <row r="1252" spans="1:11" x14ac:dyDescent="0.25">
      <c r="A1252" s="1">
        <v>39730</v>
      </c>
      <c r="B1252">
        <v>13.7317</v>
      </c>
      <c r="C1252">
        <v>14.5924</v>
      </c>
      <c r="D1252">
        <v>14.238099999999999</v>
      </c>
      <c r="E1252">
        <v>15.032299999999999</v>
      </c>
      <c r="F1252">
        <v>15.3087</v>
      </c>
      <c r="G1252">
        <v>14.0069</v>
      </c>
      <c r="H1252" t="s">
        <v>11</v>
      </c>
      <c r="I1252">
        <v>14.783799999999999</v>
      </c>
      <c r="J1252">
        <v>14.167</v>
      </c>
      <c r="K1252" t="s">
        <v>11</v>
      </c>
    </row>
    <row r="1253" spans="1:11" x14ac:dyDescent="0.25">
      <c r="A1253" s="1">
        <v>39731</v>
      </c>
      <c r="B1253">
        <v>13.707000000000001</v>
      </c>
      <c r="C1253">
        <v>14.7217</v>
      </c>
      <c r="D1253">
        <v>14.2826</v>
      </c>
      <c r="E1253">
        <v>15.114100000000001</v>
      </c>
      <c r="F1253">
        <v>16.155899999999999</v>
      </c>
      <c r="G1253">
        <v>13.992800000000001</v>
      </c>
      <c r="H1253" t="s">
        <v>11</v>
      </c>
      <c r="I1253">
        <v>14.9321</v>
      </c>
      <c r="J1253">
        <v>14.202400000000001</v>
      </c>
      <c r="K1253" t="s">
        <v>11</v>
      </c>
    </row>
    <row r="1254" spans="1:11" x14ac:dyDescent="0.25">
      <c r="A1254" s="1">
        <v>39734</v>
      </c>
      <c r="B1254">
        <v>13.734999999999999</v>
      </c>
      <c r="C1254">
        <v>14.472300000000001</v>
      </c>
      <c r="D1254">
        <v>14.1723</v>
      </c>
      <c r="E1254">
        <v>14.995799999999999</v>
      </c>
      <c r="F1254">
        <v>15.077999999999999</v>
      </c>
      <c r="G1254">
        <v>13.928800000000001</v>
      </c>
      <c r="H1254" t="s">
        <v>11</v>
      </c>
      <c r="I1254">
        <v>14.613799999999999</v>
      </c>
      <c r="J1254">
        <v>14.1137</v>
      </c>
      <c r="K1254" t="s">
        <v>11</v>
      </c>
    </row>
    <row r="1255" spans="1:11" x14ac:dyDescent="0.25">
      <c r="A1255" s="1">
        <v>39735</v>
      </c>
      <c r="B1255">
        <v>13.7509</v>
      </c>
      <c r="C1255">
        <v>14.4879</v>
      </c>
      <c r="D1255">
        <v>14.209099999999999</v>
      </c>
      <c r="E1255">
        <v>15.000999999999999</v>
      </c>
      <c r="F1255">
        <v>15.3896</v>
      </c>
      <c r="G1255">
        <v>13.970700000000001</v>
      </c>
      <c r="H1255" t="s">
        <v>11</v>
      </c>
      <c r="I1255">
        <v>14.635199999999999</v>
      </c>
      <c r="J1255">
        <v>14.1469</v>
      </c>
      <c r="K1255" t="s">
        <v>11</v>
      </c>
    </row>
    <row r="1256" spans="1:11" x14ac:dyDescent="0.25">
      <c r="A1256" s="1">
        <v>39736</v>
      </c>
      <c r="B1256">
        <v>13.7791</v>
      </c>
      <c r="C1256">
        <v>14.599600000000001</v>
      </c>
      <c r="D1256">
        <v>14.2036</v>
      </c>
      <c r="E1256">
        <v>15.1454</v>
      </c>
      <c r="F1256">
        <v>15.7751</v>
      </c>
      <c r="G1256">
        <v>13.9732</v>
      </c>
      <c r="H1256" t="s">
        <v>11</v>
      </c>
      <c r="I1256">
        <v>14.772399999999999</v>
      </c>
      <c r="J1256">
        <v>14.134</v>
      </c>
      <c r="K1256" t="s">
        <v>11</v>
      </c>
    </row>
    <row r="1257" spans="1:11" x14ac:dyDescent="0.25">
      <c r="A1257" s="1">
        <v>39737</v>
      </c>
      <c r="B1257">
        <v>13.8164</v>
      </c>
      <c r="C1257">
        <v>14.563599999999999</v>
      </c>
      <c r="D1257">
        <v>14.210100000000001</v>
      </c>
      <c r="E1257">
        <v>15.051399999999999</v>
      </c>
      <c r="F1257">
        <v>15.8987</v>
      </c>
      <c r="G1257">
        <v>14.001300000000001</v>
      </c>
      <c r="H1257" t="s">
        <v>11</v>
      </c>
      <c r="I1257">
        <v>14.6691</v>
      </c>
      <c r="J1257">
        <v>14.152100000000001</v>
      </c>
      <c r="K1257" t="s">
        <v>11</v>
      </c>
    </row>
    <row r="1258" spans="1:11" x14ac:dyDescent="0.25">
      <c r="A1258" s="1">
        <v>39738</v>
      </c>
      <c r="B1258">
        <v>13.821099999999999</v>
      </c>
      <c r="C1258">
        <v>14.5624</v>
      </c>
      <c r="D1258">
        <v>14.2117</v>
      </c>
      <c r="E1258">
        <v>15.1471</v>
      </c>
      <c r="F1258">
        <v>15.778600000000001</v>
      </c>
      <c r="G1258">
        <v>13.9869</v>
      </c>
      <c r="H1258" t="s">
        <v>11</v>
      </c>
      <c r="I1258">
        <v>14.712999999999999</v>
      </c>
      <c r="J1258">
        <v>14.137700000000001</v>
      </c>
      <c r="K1258" t="s">
        <v>11</v>
      </c>
    </row>
    <row r="1259" spans="1:11" x14ac:dyDescent="0.25">
      <c r="A1259" s="1">
        <v>39741</v>
      </c>
      <c r="B1259">
        <v>13.8421</v>
      </c>
      <c r="C1259">
        <v>14.4566</v>
      </c>
      <c r="D1259">
        <v>14.1386</v>
      </c>
      <c r="E1259">
        <v>15.1089</v>
      </c>
      <c r="F1259">
        <v>15.675800000000001</v>
      </c>
      <c r="G1259">
        <v>13.980600000000001</v>
      </c>
      <c r="H1259" t="s">
        <v>11</v>
      </c>
      <c r="I1259">
        <v>14.6061</v>
      </c>
      <c r="J1259">
        <v>14.0716</v>
      </c>
      <c r="K1259" t="s">
        <v>11</v>
      </c>
    </row>
    <row r="1260" spans="1:11" x14ac:dyDescent="0.25">
      <c r="A1260" s="1">
        <v>39742</v>
      </c>
      <c r="B1260">
        <v>13.832100000000001</v>
      </c>
      <c r="C1260">
        <v>14.5802</v>
      </c>
      <c r="D1260">
        <v>14.166499999999999</v>
      </c>
      <c r="E1260">
        <v>15.186400000000001</v>
      </c>
      <c r="F1260">
        <v>16.040299999999998</v>
      </c>
      <c r="G1260">
        <v>13.982200000000001</v>
      </c>
      <c r="H1260" t="s">
        <v>11</v>
      </c>
      <c r="I1260">
        <v>14.7028</v>
      </c>
      <c r="J1260">
        <v>14.098000000000001</v>
      </c>
      <c r="K1260" t="s">
        <v>11</v>
      </c>
    </row>
    <row r="1261" spans="1:11" x14ac:dyDescent="0.25">
      <c r="A1261" s="1">
        <v>39743</v>
      </c>
      <c r="B1261">
        <v>14.100099999999999</v>
      </c>
      <c r="C1261">
        <v>15.9541</v>
      </c>
      <c r="D1261">
        <v>14.8056</v>
      </c>
      <c r="E1261">
        <v>16.557400000000001</v>
      </c>
      <c r="F1261">
        <v>19.140599999999999</v>
      </c>
      <c r="G1261">
        <v>14.2822</v>
      </c>
      <c r="H1261" t="s">
        <v>11</v>
      </c>
      <c r="I1261">
        <v>16.191299999999998</v>
      </c>
      <c r="J1261">
        <v>14.569000000000001</v>
      </c>
      <c r="K1261" t="s">
        <v>11</v>
      </c>
    </row>
    <row r="1262" spans="1:11" x14ac:dyDescent="0.25">
      <c r="A1262" s="1">
        <v>39744</v>
      </c>
      <c r="B1262">
        <v>14.0029</v>
      </c>
      <c r="C1262">
        <v>15.5078</v>
      </c>
      <c r="D1262">
        <v>14.7692</v>
      </c>
      <c r="E1262">
        <v>16.387799999999999</v>
      </c>
      <c r="F1262">
        <v>15.349</v>
      </c>
      <c r="G1262">
        <v>14.273999999999999</v>
      </c>
      <c r="H1262" t="s">
        <v>11</v>
      </c>
      <c r="I1262">
        <v>15.954499999999999</v>
      </c>
      <c r="J1262">
        <v>14.5748</v>
      </c>
      <c r="K1262" t="s">
        <v>11</v>
      </c>
    </row>
    <row r="1263" spans="1:11" x14ac:dyDescent="0.25">
      <c r="A1263" s="1">
        <v>39745</v>
      </c>
      <c r="B1263">
        <v>14.1569</v>
      </c>
      <c r="C1263">
        <v>16.595500000000001</v>
      </c>
      <c r="D1263">
        <v>15.413600000000001</v>
      </c>
      <c r="E1263">
        <v>17.562000000000001</v>
      </c>
      <c r="F1263">
        <v>17.858799999999999</v>
      </c>
      <c r="G1263">
        <v>14.526</v>
      </c>
      <c r="H1263" t="s">
        <v>11</v>
      </c>
      <c r="I1263">
        <v>16.988</v>
      </c>
      <c r="J1263">
        <v>15.035299999999999</v>
      </c>
      <c r="K1263" t="s">
        <v>11</v>
      </c>
    </row>
    <row r="1264" spans="1:11" x14ac:dyDescent="0.25">
      <c r="A1264" s="1">
        <v>39748</v>
      </c>
      <c r="B1264">
        <v>13.9314</v>
      </c>
      <c r="C1264">
        <v>16.260100000000001</v>
      </c>
      <c r="D1264">
        <v>15.1311</v>
      </c>
      <c r="E1264">
        <v>17.3978</v>
      </c>
      <c r="F1264">
        <v>17.981999999999999</v>
      </c>
      <c r="G1264">
        <v>14.1793</v>
      </c>
      <c r="H1264" t="s">
        <v>11</v>
      </c>
      <c r="I1264">
        <v>16.561599999999999</v>
      </c>
      <c r="J1264">
        <v>14.7698</v>
      </c>
      <c r="K1264" t="s">
        <v>11</v>
      </c>
    </row>
    <row r="1265" spans="1:11" x14ac:dyDescent="0.25">
      <c r="A1265" s="1">
        <v>39749</v>
      </c>
      <c r="B1265">
        <v>13.8497</v>
      </c>
      <c r="C1265">
        <v>15.594099999999999</v>
      </c>
      <c r="D1265">
        <v>14.7105</v>
      </c>
      <c r="E1265">
        <v>16.451499999999999</v>
      </c>
      <c r="F1265">
        <v>17.095600000000001</v>
      </c>
      <c r="G1265">
        <v>14.0319</v>
      </c>
      <c r="H1265" t="s">
        <v>11</v>
      </c>
      <c r="I1265">
        <v>15.7247</v>
      </c>
      <c r="J1265">
        <v>14.4468</v>
      </c>
      <c r="K1265" t="s">
        <v>11</v>
      </c>
    </row>
    <row r="1266" spans="1:11" x14ac:dyDescent="0.25">
      <c r="A1266" s="1">
        <v>39750</v>
      </c>
      <c r="B1266">
        <v>13.770099999999999</v>
      </c>
      <c r="C1266">
        <v>15.151899999999999</v>
      </c>
      <c r="D1266">
        <v>14.3797</v>
      </c>
      <c r="E1266">
        <v>15.713800000000001</v>
      </c>
      <c r="F1266">
        <v>16.493500000000001</v>
      </c>
      <c r="G1266">
        <v>13.9377</v>
      </c>
      <c r="H1266" t="s">
        <v>11</v>
      </c>
      <c r="I1266">
        <v>15.238200000000001</v>
      </c>
      <c r="J1266">
        <v>14.245200000000001</v>
      </c>
      <c r="K1266" t="s">
        <v>11</v>
      </c>
    </row>
    <row r="1267" spans="1:11" x14ac:dyDescent="0.25">
      <c r="A1267" s="1">
        <v>39751</v>
      </c>
      <c r="B1267">
        <v>13.689</v>
      </c>
      <c r="C1267">
        <v>15.376799999999999</v>
      </c>
      <c r="D1267">
        <v>14.629300000000001</v>
      </c>
      <c r="E1267">
        <v>16.119</v>
      </c>
      <c r="F1267">
        <v>17.0351</v>
      </c>
      <c r="G1267">
        <v>13.894</v>
      </c>
      <c r="H1267" t="s">
        <v>11</v>
      </c>
      <c r="I1267">
        <v>15.53</v>
      </c>
      <c r="J1267">
        <v>14.4</v>
      </c>
      <c r="K1267" t="s">
        <v>11</v>
      </c>
    </row>
    <row r="1268" spans="1:11" x14ac:dyDescent="0.25">
      <c r="A1268" s="1">
        <v>39752</v>
      </c>
      <c r="B1268">
        <v>13.6785</v>
      </c>
      <c r="C1268">
        <v>15.4412</v>
      </c>
      <c r="D1268">
        <v>14.6449</v>
      </c>
      <c r="E1268">
        <v>16.251999999999999</v>
      </c>
      <c r="F1268">
        <v>16.966999999999999</v>
      </c>
      <c r="G1268">
        <v>14.0115</v>
      </c>
      <c r="H1268" t="s">
        <v>11</v>
      </c>
      <c r="I1268">
        <v>15.6816</v>
      </c>
      <c r="J1268">
        <v>14.4322</v>
      </c>
      <c r="K1268" t="s">
        <v>11</v>
      </c>
    </row>
    <row r="1269" spans="1:11" x14ac:dyDescent="0.25">
      <c r="A1269" s="1">
        <v>39755</v>
      </c>
      <c r="B1269">
        <v>13.658200000000001</v>
      </c>
      <c r="C1269">
        <v>15.3522</v>
      </c>
      <c r="D1269">
        <v>14.5692</v>
      </c>
      <c r="E1269">
        <v>16.208100000000002</v>
      </c>
      <c r="F1269">
        <v>16.8322</v>
      </c>
      <c r="G1269">
        <v>14.0115</v>
      </c>
      <c r="H1269" t="s">
        <v>11</v>
      </c>
      <c r="I1269">
        <v>15.5951</v>
      </c>
      <c r="J1269">
        <v>14.3727</v>
      </c>
      <c r="K1269" t="s">
        <v>11</v>
      </c>
    </row>
    <row r="1270" spans="1:11" x14ac:dyDescent="0.25">
      <c r="A1270" s="1">
        <v>39756</v>
      </c>
      <c r="B1270">
        <v>13.655799999999999</v>
      </c>
      <c r="C1270">
        <v>15.1243</v>
      </c>
      <c r="D1270">
        <v>14.3874</v>
      </c>
      <c r="E1270">
        <v>15.873900000000001</v>
      </c>
      <c r="F1270">
        <v>16.157699999999998</v>
      </c>
      <c r="G1270">
        <v>13.864000000000001</v>
      </c>
      <c r="H1270" t="s">
        <v>11</v>
      </c>
      <c r="I1270">
        <v>15.315300000000001</v>
      </c>
      <c r="J1270">
        <v>14.202400000000001</v>
      </c>
      <c r="K1270" t="s">
        <v>11</v>
      </c>
    </row>
    <row r="1271" spans="1:11" x14ac:dyDescent="0.25">
      <c r="A1271" s="1">
        <v>39757</v>
      </c>
      <c r="B1271">
        <v>13.645899999999999</v>
      </c>
      <c r="C1271">
        <v>15.200799999999999</v>
      </c>
      <c r="D1271">
        <v>14.4518</v>
      </c>
      <c r="E1271">
        <v>15.922700000000001</v>
      </c>
      <c r="F1271">
        <v>16.509699999999999</v>
      </c>
      <c r="G1271">
        <v>13.9208</v>
      </c>
      <c r="H1271" t="s">
        <v>11</v>
      </c>
      <c r="I1271">
        <v>15.377000000000001</v>
      </c>
      <c r="J1271">
        <v>14.2318</v>
      </c>
      <c r="K1271" t="s">
        <v>11</v>
      </c>
    </row>
    <row r="1272" spans="1:11" x14ac:dyDescent="0.25">
      <c r="A1272" s="1">
        <v>39758</v>
      </c>
      <c r="B1272">
        <v>13.668900000000001</v>
      </c>
      <c r="C1272">
        <v>15.295400000000001</v>
      </c>
      <c r="D1272">
        <v>14.5557</v>
      </c>
      <c r="E1272">
        <v>15.9762</v>
      </c>
      <c r="F1272">
        <v>16.356400000000001</v>
      </c>
      <c r="G1272">
        <v>13.982900000000001</v>
      </c>
      <c r="H1272" t="s">
        <v>11</v>
      </c>
      <c r="I1272">
        <v>15.479699999999999</v>
      </c>
      <c r="J1272">
        <v>14.3432</v>
      </c>
      <c r="K1272" t="s">
        <v>11</v>
      </c>
    </row>
    <row r="1273" spans="1:11" x14ac:dyDescent="0.25">
      <c r="A1273" s="1">
        <v>39759</v>
      </c>
      <c r="B1273">
        <v>13.6015</v>
      </c>
      <c r="C1273">
        <v>15.082000000000001</v>
      </c>
      <c r="D1273">
        <v>14.4024</v>
      </c>
      <c r="E1273">
        <v>15.8111</v>
      </c>
      <c r="F1273">
        <v>16.32</v>
      </c>
      <c r="G1273">
        <v>13.9252</v>
      </c>
      <c r="H1273" t="s">
        <v>11</v>
      </c>
      <c r="I1273">
        <v>15.224</v>
      </c>
      <c r="J1273">
        <v>14.2095</v>
      </c>
      <c r="K1273" t="s">
        <v>11</v>
      </c>
    </row>
    <row r="1274" spans="1:11" x14ac:dyDescent="0.25">
      <c r="A1274" s="1">
        <v>39762</v>
      </c>
      <c r="B1274">
        <v>13.644299999999999</v>
      </c>
      <c r="C1274">
        <v>15.045999999999999</v>
      </c>
      <c r="D1274">
        <v>14.389099999999999</v>
      </c>
      <c r="E1274">
        <v>15.8729</v>
      </c>
      <c r="F1274">
        <v>16.2241</v>
      </c>
      <c r="G1274">
        <v>13.9434</v>
      </c>
      <c r="H1274" t="s">
        <v>11</v>
      </c>
      <c r="I1274">
        <v>15.173</v>
      </c>
      <c r="J1274">
        <v>14.2073</v>
      </c>
      <c r="K1274" t="s">
        <v>11</v>
      </c>
    </row>
    <row r="1275" spans="1:11" x14ac:dyDescent="0.25">
      <c r="A1275" s="1">
        <v>39763</v>
      </c>
      <c r="B1275">
        <v>13.625299999999999</v>
      </c>
      <c r="C1275">
        <v>15.023</v>
      </c>
      <c r="D1275">
        <v>14.349</v>
      </c>
      <c r="E1275">
        <v>15.735799999999999</v>
      </c>
      <c r="F1275">
        <v>16.362200000000001</v>
      </c>
      <c r="G1275">
        <v>13.8912</v>
      </c>
      <c r="H1275" t="s">
        <v>11</v>
      </c>
      <c r="I1275">
        <v>15.113099999999999</v>
      </c>
      <c r="J1275">
        <v>14.182</v>
      </c>
      <c r="K1275" t="s">
        <v>11</v>
      </c>
    </row>
    <row r="1276" spans="1:11" x14ac:dyDescent="0.25">
      <c r="A1276" s="1">
        <v>39764</v>
      </c>
      <c r="B1276">
        <v>13.6388</v>
      </c>
      <c r="C1276">
        <v>15.1409</v>
      </c>
      <c r="D1276">
        <v>14.4442</v>
      </c>
      <c r="E1276">
        <v>15.8452</v>
      </c>
      <c r="F1276">
        <v>16.223800000000001</v>
      </c>
      <c r="G1276">
        <v>13.9246</v>
      </c>
      <c r="H1276" t="s">
        <v>11</v>
      </c>
      <c r="I1276">
        <v>15.293900000000001</v>
      </c>
      <c r="J1276">
        <v>14.2682</v>
      </c>
      <c r="K1276" t="s">
        <v>11</v>
      </c>
    </row>
    <row r="1277" spans="1:11" x14ac:dyDescent="0.25">
      <c r="A1277" s="1">
        <v>39765</v>
      </c>
      <c r="B1277">
        <v>13.615600000000001</v>
      </c>
      <c r="C1277">
        <v>15.260899999999999</v>
      </c>
      <c r="D1277">
        <v>14.535399999999999</v>
      </c>
      <c r="E1277">
        <v>15.957800000000001</v>
      </c>
      <c r="F1277">
        <v>16.000699999999998</v>
      </c>
      <c r="G1277">
        <v>13.992699999999999</v>
      </c>
      <c r="H1277" t="s">
        <v>11</v>
      </c>
      <c r="I1277">
        <v>15.3119</v>
      </c>
      <c r="J1277">
        <v>14.366</v>
      </c>
      <c r="K1277" t="s">
        <v>11</v>
      </c>
    </row>
    <row r="1278" spans="1:11" x14ac:dyDescent="0.25">
      <c r="A1278" s="1">
        <v>39766</v>
      </c>
      <c r="B1278">
        <v>13.5639</v>
      </c>
      <c r="C1278">
        <v>15.0565</v>
      </c>
      <c r="D1278">
        <v>14.3942</v>
      </c>
      <c r="E1278">
        <v>15.889699999999999</v>
      </c>
      <c r="F1278">
        <v>16.470700000000001</v>
      </c>
      <c r="G1278">
        <v>13.9696</v>
      </c>
      <c r="H1278" t="s">
        <v>11</v>
      </c>
      <c r="I1278">
        <v>15.1936</v>
      </c>
      <c r="J1278">
        <v>14.2502</v>
      </c>
      <c r="K1278" t="s">
        <v>11</v>
      </c>
    </row>
    <row r="1279" spans="1:11" x14ac:dyDescent="0.25">
      <c r="A1279" s="1">
        <v>39769</v>
      </c>
      <c r="B1279">
        <v>13.5021</v>
      </c>
      <c r="C1279">
        <v>14.9436</v>
      </c>
      <c r="D1279">
        <v>14.2826</v>
      </c>
      <c r="E1279">
        <v>15.7271</v>
      </c>
      <c r="F1279">
        <v>16.610800000000001</v>
      </c>
      <c r="G1279">
        <v>13.8462</v>
      </c>
      <c r="H1279" t="s">
        <v>11</v>
      </c>
      <c r="I1279">
        <v>15.0716</v>
      </c>
      <c r="J1279">
        <v>14.1113</v>
      </c>
      <c r="K1279" t="s">
        <v>11</v>
      </c>
    </row>
    <row r="1280" spans="1:11" x14ac:dyDescent="0.25">
      <c r="A1280" s="1">
        <v>39770</v>
      </c>
      <c r="B1280">
        <v>13.476900000000001</v>
      </c>
      <c r="C1280">
        <v>14.752000000000001</v>
      </c>
      <c r="D1280">
        <v>14.2064</v>
      </c>
      <c r="E1280">
        <v>15.4617</v>
      </c>
      <c r="F1280">
        <v>15.9719</v>
      </c>
      <c r="G1280">
        <v>13.787800000000001</v>
      </c>
      <c r="H1280" t="s">
        <v>11</v>
      </c>
      <c r="I1280">
        <v>14.8672</v>
      </c>
      <c r="J1280">
        <v>14.045299999999999</v>
      </c>
      <c r="K1280" t="s">
        <v>11</v>
      </c>
    </row>
    <row r="1281" spans="1:11" x14ac:dyDescent="0.25">
      <c r="A1281" s="1">
        <v>39771</v>
      </c>
      <c r="B1281">
        <v>13.5223</v>
      </c>
      <c r="C1281">
        <v>14.8161</v>
      </c>
      <c r="D1281">
        <v>14.2895</v>
      </c>
      <c r="E1281">
        <v>15.5661</v>
      </c>
      <c r="F1281">
        <v>15.5983</v>
      </c>
      <c r="G1281">
        <v>13.7875</v>
      </c>
      <c r="H1281" t="s">
        <v>11</v>
      </c>
      <c r="I1281">
        <v>14.912000000000001</v>
      </c>
      <c r="J1281">
        <v>14.138299999999999</v>
      </c>
      <c r="K1281" t="s">
        <v>11</v>
      </c>
    </row>
    <row r="1282" spans="1:11" x14ac:dyDescent="0.25">
      <c r="A1282" s="1">
        <v>39772</v>
      </c>
      <c r="B1282">
        <v>13.5223</v>
      </c>
      <c r="C1282">
        <v>14.8161</v>
      </c>
      <c r="D1282">
        <v>14.2895</v>
      </c>
      <c r="E1282">
        <v>15.5661</v>
      </c>
      <c r="F1282">
        <v>15.5983</v>
      </c>
      <c r="G1282">
        <v>13.7875</v>
      </c>
      <c r="H1282" t="s">
        <v>11</v>
      </c>
      <c r="I1282">
        <v>14.912000000000001</v>
      </c>
      <c r="J1282">
        <v>14.138299999999999</v>
      </c>
      <c r="K1282" t="s">
        <v>11</v>
      </c>
    </row>
    <row r="1283" spans="1:11" x14ac:dyDescent="0.25">
      <c r="A1283" s="1">
        <v>39773</v>
      </c>
      <c r="B1283">
        <v>13.4785</v>
      </c>
      <c r="C1283">
        <v>14.763</v>
      </c>
      <c r="D1283">
        <v>14.269299999999999</v>
      </c>
      <c r="E1283">
        <v>15.587400000000001</v>
      </c>
      <c r="F1283">
        <v>15.551</v>
      </c>
      <c r="G1283">
        <v>13.759600000000001</v>
      </c>
      <c r="H1283" t="s">
        <v>11</v>
      </c>
      <c r="I1283">
        <v>14.895099999999999</v>
      </c>
      <c r="J1283">
        <v>14.1197</v>
      </c>
      <c r="K1283" t="s">
        <v>11</v>
      </c>
    </row>
    <row r="1284" spans="1:11" x14ac:dyDescent="0.25">
      <c r="A1284" s="1">
        <v>39776</v>
      </c>
      <c r="B1284">
        <v>13.5017</v>
      </c>
      <c r="C1284">
        <v>14.621700000000001</v>
      </c>
      <c r="D1284">
        <v>14.181699999999999</v>
      </c>
      <c r="E1284">
        <v>15.3794</v>
      </c>
      <c r="F1284">
        <v>16.058900000000001</v>
      </c>
      <c r="G1284">
        <v>13.716200000000001</v>
      </c>
      <c r="H1284" t="s">
        <v>11</v>
      </c>
      <c r="I1284">
        <v>14.7775</v>
      </c>
      <c r="J1284">
        <v>14.055199999999999</v>
      </c>
      <c r="K1284" t="s">
        <v>11</v>
      </c>
    </row>
    <row r="1285" spans="1:11" x14ac:dyDescent="0.25">
      <c r="A1285" s="1">
        <v>39777</v>
      </c>
      <c r="B1285">
        <v>13.5951</v>
      </c>
      <c r="C1285">
        <v>14.5891</v>
      </c>
      <c r="D1285">
        <v>14.1972</v>
      </c>
      <c r="E1285">
        <v>15.3393</v>
      </c>
      <c r="F1285">
        <v>15.7095</v>
      </c>
      <c r="G1285">
        <v>13.8392</v>
      </c>
      <c r="H1285" t="s">
        <v>11</v>
      </c>
      <c r="I1285">
        <v>14.7004</v>
      </c>
      <c r="J1285">
        <v>14.086399999999999</v>
      </c>
      <c r="K1285" t="s">
        <v>11</v>
      </c>
    </row>
    <row r="1286" spans="1:11" x14ac:dyDescent="0.25">
      <c r="A1286" s="1">
        <v>39778</v>
      </c>
      <c r="B1286">
        <v>13.5784</v>
      </c>
      <c r="C1286">
        <v>14.5328</v>
      </c>
      <c r="D1286">
        <v>14.094200000000001</v>
      </c>
      <c r="E1286">
        <v>15.2675</v>
      </c>
      <c r="F1286">
        <v>15.5002</v>
      </c>
      <c r="G1286">
        <v>13.787599999999999</v>
      </c>
      <c r="H1286" t="s">
        <v>11</v>
      </c>
      <c r="I1286">
        <v>14.638400000000001</v>
      </c>
      <c r="J1286">
        <v>13.9887</v>
      </c>
      <c r="K1286" t="s">
        <v>11</v>
      </c>
    </row>
    <row r="1287" spans="1:11" x14ac:dyDescent="0.25">
      <c r="A1287" s="1">
        <v>39779</v>
      </c>
      <c r="B1287">
        <v>13.5161</v>
      </c>
      <c r="C1287">
        <v>14.5442</v>
      </c>
      <c r="D1287">
        <v>14.1099</v>
      </c>
      <c r="E1287">
        <v>15.276300000000001</v>
      </c>
      <c r="F1287">
        <v>15.580299999999999</v>
      </c>
      <c r="G1287">
        <v>13.81</v>
      </c>
      <c r="H1287" t="s">
        <v>11</v>
      </c>
      <c r="I1287">
        <v>14.6373</v>
      </c>
      <c r="J1287">
        <v>14.022500000000001</v>
      </c>
      <c r="K1287" t="s">
        <v>11</v>
      </c>
    </row>
    <row r="1288" spans="1:11" x14ac:dyDescent="0.25">
      <c r="A1288" s="1">
        <v>39780</v>
      </c>
      <c r="B1288">
        <v>13.491199999999999</v>
      </c>
      <c r="C1288">
        <v>14.4222</v>
      </c>
      <c r="D1288">
        <v>14.1135</v>
      </c>
      <c r="E1288">
        <v>15.1396</v>
      </c>
      <c r="F1288">
        <v>15.475</v>
      </c>
      <c r="G1288">
        <v>13.8154</v>
      </c>
      <c r="H1288" t="s">
        <v>11</v>
      </c>
      <c r="I1288">
        <v>14.5124</v>
      </c>
      <c r="J1288">
        <v>14.027799999999999</v>
      </c>
      <c r="K1288" t="s">
        <v>11</v>
      </c>
    </row>
    <row r="1289" spans="1:11" x14ac:dyDescent="0.25">
      <c r="A1289" s="1">
        <v>39783</v>
      </c>
      <c r="B1289">
        <v>13.545500000000001</v>
      </c>
      <c r="C1289">
        <v>14.125299999999999</v>
      </c>
      <c r="D1289">
        <v>13.976599999999999</v>
      </c>
      <c r="E1289">
        <v>14.6807</v>
      </c>
      <c r="F1289">
        <v>14.8637</v>
      </c>
      <c r="G1289">
        <v>13.8096</v>
      </c>
      <c r="H1289" t="s">
        <v>11</v>
      </c>
      <c r="I1289">
        <v>14.2781</v>
      </c>
      <c r="J1289">
        <v>13.9392</v>
      </c>
      <c r="K1289" t="s">
        <v>11</v>
      </c>
    </row>
    <row r="1290" spans="1:11" x14ac:dyDescent="0.25">
      <c r="A1290" s="1">
        <v>39784</v>
      </c>
      <c r="B1290">
        <v>13.566000000000001</v>
      </c>
      <c r="C1290">
        <v>13.922499999999999</v>
      </c>
      <c r="D1290">
        <v>13.8573</v>
      </c>
      <c r="E1290">
        <v>14.257</v>
      </c>
      <c r="F1290">
        <v>14.4915</v>
      </c>
      <c r="G1290">
        <v>13.7753</v>
      </c>
      <c r="H1290" t="s">
        <v>11</v>
      </c>
      <c r="I1290">
        <v>13.955500000000001</v>
      </c>
      <c r="J1290">
        <v>13.835900000000001</v>
      </c>
      <c r="K1290" t="s">
        <v>11</v>
      </c>
    </row>
    <row r="1291" spans="1:11" x14ac:dyDescent="0.25">
      <c r="A1291" s="1">
        <v>39785</v>
      </c>
      <c r="B1291">
        <v>13.5593</v>
      </c>
      <c r="C1291">
        <v>13.823</v>
      </c>
      <c r="D1291">
        <v>13.826599999999999</v>
      </c>
      <c r="E1291">
        <v>14.1881</v>
      </c>
      <c r="F1291">
        <v>14.167899999999999</v>
      </c>
      <c r="G1291">
        <v>13.7333</v>
      </c>
      <c r="H1291" t="s">
        <v>11</v>
      </c>
      <c r="I1291">
        <v>13.83</v>
      </c>
      <c r="J1291">
        <v>13.820600000000001</v>
      </c>
      <c r="K1291" t="s">
        <v>11</v>
      </c>
    </row>
    <row r="1292" spans="1:11" x14ac:dyDescent="0.25">
      <c r="A1292" s="1">
        <v>39786</v>
      </c>
      <c r="B1292">
        <v>13.536300000000001</v>
      </c>
      <c r="C1292">
        <v>13.678800000000001</v>
      </c>
      <c r="D1292">
        <v>13.691599999999999</v>
      </c>
      <c r="E1292">
        <v>14.122299999999999</v>
      </c>
      <c r="F1292">
        <v>14.1616</v>
      </c>
      <c r="G1292">
        <v>13.7142</v>
      </c>
      <c r="H1292" t="s">
        <v>11</v>
      </c>
      <c r="I1292">
        <v>13.738799999999999</v>
      </c>
      <c r="J1292">
        <v>13.6945</v>
      </c>
      <c r="K1292" t="s">
        <v>11</v>
      </c>
    </row>
    <row r="1293" spans="1:11" x14ac:dyDescent="0.25">
      <c r="A1293" s="1">
        <v>39787</v>
      </c>
      <c r="B1293">
        <v>13.491300000000001</v>
      </c>
      <c r="C1293">
        <v>13.2986</v>
      </c>
      <c r="D1293">
        <v>13.462899999999999</v>
      </c>
      <c r="E1293">
        <v>13.556699999999999</v>
      </c>
      <c r="F1293">
        <v>13.637499999999999</v>
      </c>
      <c r="G1293">
        <v>13.5466</v>
      </c>
      <c r="H1293" t="s">
        <v>11</v>
      </c>
      <c r="I1293">
        <v>13.3276</v>
      </c>
      <c r="J1293">
        <v>13.488799999999999</v>
      </c>
      <c r="K1293" t="s">
        <v>11</v>
      </c>
    </row>
    <row r="1294" spans="1:11" x14ac:dyDescent="0.25">
      <c r="A1294" s="1">
        <v>39790</v>
      </c>
      <c r="B1294">
        <v>13.437900000000001</v>
      </c>
      <c r="C1294">
        <v>13.1919</v>
      </c>
      <c r="D1294">
        <v>13.3813</v>
      </c>
      <c r="E1294">
        <v>13.6052</v>
      </c>
      <c r="F1294">
        <v>13.7729</v>
      </c>
      <c r="G1294">
        <v>13.396100000000001</v>
      </c>
      <c r="H1294" t="s">
        <v>11</v>
      </c>
      <c r="I1294">
        <v>13.2835</v>
      </c>
      <c r="J1294">
        <v>13.3841</v>
      </c>
      <c r="K1294" t="s">
        <v>11</v>
      </c>
    </row>
    <row r="1295" spans="1:11" x14ac:dyDescent="0.25">
      <c r="A1295" s="1">
        <v>39791</v>
      </c>
      <c r="B1295">
        <v>13.4458</v>
      </c>
      <c r="C1295">
        <v>13.1454</v>
      </c>
      <c r="D1295">
        <v>13.283200000000001</v>
      </c>
      <c r="E1295">
        <v>13.617599999999999</v>
      </c>
      <c r="F1295">
        <v>13.586600000000001</v>
      </c>
      <c r="G1295">
        <v>13.4133</v>
      </c>
      <c r="H1295" t="s">
        <v>11</v>
      </c>
      <c r="I1295">
        <v>13.2113</v>
      </c>
      <c r="J1295">
        <v>13.313499999999999</v>
      </c>
      <c r="K1295" t="s">
        <v>11</v>
      </c>
    </row>
    <row r="1296" spans="1:11" x14ac:dyDescent="0.25">
      <c r="A1296" s="1">
        <v>39792</v>
      </c>
      <c r="B1296">
        <v>13.375999999999999</v>
      </c>
      <c r="C1296">
        <v>12.978300000000001</v>
      </c>
      <c r="D1296">
        <v>13.202999999999999</v>
      </c>
      <c r="E1296">
        <v>13.414199999999999</v>
      </c>
      <c r="F1296">
        <v>13.523300000000001</v>
      </c>
      <c r="G1296">
        <v>13.340400000000001</v>
      </c>
      <c r="H1296" t="s">
        <v>11</v>
      </c>
      <c r="I1296">
        <v>13.001099999999999</v>
      </c>
      <c r="J1296">
        <v>13.2355</v>
      </c>
      <c r="K1296" t="s">
        <v>11</v>
      </c>
    </row>
    <row r="1297" spans="1:11" x14ac:dyDescent="0.25">
      <c r="A1297" s="1">
        <v>39793</v>
      </c>
      <c r="B1297">
        <v>13.4833</v>
      </c>
      <c r="C1297">
        <v>12.853</v>
      </c>
      <c r="D1297">
        <v>13.1555</v>
      </c>
      <c r="E1297">
        <v>13.372199999999999</v>
      </c>
      <c r="F1297">
        <v>13.5235</v>
      </c>
      <c r="G1297">
        <v>13.341200000000001</v>
      </c>
      <c r="H1297" t="s">
        <v>11</v>
      </c>
      <c r="I1297">
        <v>12.909700000000001</v>
      </c>
      <c r="J1297">
        <v>13.197900000000001</v>
      </c>
      <c r="K1297" t="s">
        <v>11</v>
      </c>
    </row>
    <row r="1298" spans="1:11" x14ac:dyDescent="0.25">
      <c r="A1298" s="1">
        <v>39794</v>
      </c>
      <c r="B1298">
        <v>13.473000000000001</v>
      </c>
      <c r="C1298">
        <v>12.796900000000001</v>
      </c>
      <c r="D1298">
        <v>13.0906</v>
      </c>
      <c r="E1298">
        <v>13.3886</v>
      </c>
      <c r="F1298">
        <v>13.5869</v>
      </c>
      <c r="G1298">
        <v>13.347099999999999</v>
      </c>
      <c r="H1298" t="s">
        <v>11</v>
      </c>
      <c r="I1298">
        <v>12.8682</v>
      </c>
      <c r="J1298">
        <v>13.152699999999999</v>
      </c>
      <c r="K1298" t="s">
        <v>11</v>
      </c>
    </row>
    <row r="1299" spans="1:11" x14ac:dyDescent="0.25">
      <c r="A1299" s="1">
        <v>39797</v>
      </c>
      <c r="B1299">
        <v>13.4696</v>
      </c>
      <c r="C1299">
        <v>12.786300000000001</v>
      </c>
      <c r="D1299">
        <v>13.0596</v>
      </c>
      <c r="E1299">
        <v>13.3634</v>
      </c>
      <c r="F1299">
        <v>13.58</v>
      </c>
      <c r="G1299">
        <v>13.3331</v>
      </c>
      <c r="H1299" t="s">
        <v>11</v>
      </c>
      <c r="I1299">
        <v>12.854799999999999</v>
      </c>
      <c r="J1299">
        <v>13.125400000000001</v>
      </c>
      <c r="K1299" t="s">
        <v>11</v>
      </c>
    </row>
    <row r="1300" spans="1:11" x14ac:dyDescent="0.25">
      <c r="A1300" s="1">
        <v>39798</v>
      </c>
      <c r="B1300">
        <v>13.4719</v>
      </c>
      <c r="C1300">
        <v>12.6868</v>
      </c>
      <c r="D1300">
        <v>12.961399999999999</v>
      </c>
      <c r="E1300">
        <v>13.295500000000001</v>
      </c>
      <c r="F1300">
        <v>13.73</v>
      </c>
      <c r="G1300">
        <v>13.3056</v>
      </c>
      <c r="H1300" t="s">
        <v>11</v>
      </c>
      <c r="I1300">
        <v>12.817600000000001</v>
      </c>
      <c r="J1300">
        <v>13.042999999999999</v>
      </c>
      <c r="K1300" t="s">
        <v>11</v>
      </c>
    </row>
    <row r="1301" spans="1:11" x14ac:dyDescent="0.25">
      <c r="A1301" s="1">
        <v>39799</v>
      </c>
      <c r="B1301">
        <v>13.420400000000001</v>
      </c>
      <c r="C1301">
        <v>12.5238</v>
      </c>
      <c r="D1301">
        <v>12.897</v>
      </c>
      <c r="E1301">
        <v>12.985099999999999</v>
      </c>
      <c r="F1301">
        <v>13.2736</v>
      </c>
      <c r="G1301">
        <v>13.2295</v>
      </c>
      <c r="H1301" t="s">
        <v>11</v>
      </c>
      <c r="I1301">
        <v>12.5526</v>
      </c>
      <c r="J1301">
        <v>12.972099999999999</v>
      </c>
      <c r="K1301" t="s">
        <v>11</v>
      </c>
    </row>
    <row r="1302" spans="1:11" x14ac:dyDescent="0.25">
      <c r="A1302" s="1">
        <v>39800</v>
      </c>
      <c r="B1302">
        <v>13.424200000000001</v>
      </c>
      <c r="C1302">
        <v>12.318899999999999</v>
      </c>
      <c r="D1302">
        <v>12.8644</v>
      </c>
      <c r="E1302">
        <v>12.5924</v>
      </c>
      <c r="F1302">
        <v>12.939500000000001</v>
      </c>
      <c r="G1302">
        <v>13.208600000000001</v>
      </c>
      <c r="H1302" t="s">
        <v>11</v>
      </c>
      <c r="I1302">
        <v>12.3499</v>
      </c>
      <c r="J1302">
        <v>12.940200000000001</v>
      </c>
      <c r="K1302" t="s">
        <v>11</v>
      </c>
    </row>
    <row r="1303" spans="1:11" x14ac:dyDescent="0.25">
      <c r="A1303" s="1">
        <v>39801</v>
      </c>
      <c r="B1303">
        <v>13.413</v>
      </c>
      <c r="C1303">
        <v>12.386799999999999</v>
      </c>
      <c r="D1303">
        <v>12.862399999999999</v>
      </c>
      <c r="E1303">
        <v>12.723699999999999</v>
      </c>
      <c r="F1303">
        <v>12.939500000000001</v>
      </c>
      <c r="G1303">
        <v>13.2264</v>
      </c>
      <c r="H1303" t="s">
        <v>11</v>
      </c>
      <c r="I1303">
        <v>12.337999999999999</v>
      </c>
      <c r="J1303">
        <v>12.9434</v>
      </c>
      <c r="K1303" t="s">
        <v>11</v>
      </c>
    </row>
    <row r="1304" spans="1:11" x14ac:dyDescent="0.25">
      <c r="A1304" s="1">
        <v>39804</v>
      </c>
      <c r="B1304">
        <v>13.404400000000001</v>
      </c>
      <c r="C1304">
        <v>12.3233</v>
      </c>
      <c r="D1304">
        <v>12.838900000000001</v>
      </c>
      <c r="E1304">
        <v>12.5632</v>
      </c>
      <c r="F1304">
        <v>12.823399999999999</v>
      </c>
      <c r="G1304">
        <v>13.1915</v>
      </c>
      <c r="H1304" t="s">
        <v>11</v>
      </c>
      <c r="I1304">
        <v>12.296900000000001</v>
      </c>
      <c r="J1304">
        <v>12.915900000000001</v>
      </c>
      <c r="K1304" t="s">
        <v>11</v>
      </c>
    </row>
    <row r="1305" spans="1:11" x14ac:dyDescent="0.25">
      <c r="A1305" s="1">
        <v>39805</v>
      </c>
      <c r="B1305">
        <v>13.400600000000001</v>
      </c>
      <c r="C1305">
        <v>12.2873</v>
      </c>
      <c r="D1305">
        <v>12.757400000000001</v>
      </c>
      <c r="E1305">
        <v>12.4687</v>
      </c>
      <c r="F1305">
        <v>12.6442</v>
      </c>
      <c r="G1305">
        <v>13.1942</v>
      </c>
      <c r="H1305" t="s">
        <v>11</v>
      </c>
      <c r="I1305">
        <v>12.273300000000001</v>
      </c>
      <c r="J1305">
        <v>12.8523</v>
      </c>
      <c r="K1305" t="s">
        <v>11</v>
      </c>
    </row>
    <row r="1306" spans="1:11" x14ac:dyDescent="0.25">
      <c r="A1306" s="1">
        <v>39806</v>
      </c>
      <c r="B1306">
        <v>13.400600000000001</v>
      </c>
      <c r="C1306">
        <v>12.2873</v>
      </c>
      <c r="D1306">
        <v>12.757400000000001</v>
      </c>
      <c r="E1306">
        <v>12.4687</v>
      </c>
      <c r="F1306">
        <v>12.6442</v>
      </c>
      <c r="G1306">
        <v>13.1942</v>
      </c>
      <c r="H1306" t="s">
        <v>11</v>
      </c>
      <c r="I1306">
        <v>12.273300000000001</v>
      </c>
      <c r="J1306">
        <v>12.8523</v>
      </c>
      <c r="K1306" t="s">
        <v>11</v>
      </c>
    </row>
    <row r="1307" spans="1:11" x14ac:dyDescent="0.25">
      <c r="A1307" s="1">
        <v>39807</v>
      </c>
      <c r="B1307">
        <v>13.400600000000001</v>
      </c>
      <c r="C1307">
        <v>12.2873</v>
      </c>
      <c r="D1307">
        <v>12.757400000000001</v>
      </c>
      <c r="E1307">
        <v>12.4687</v>
      </c>
      <c r="F1307">
        <v>12.6442</v>
      </c>
      <c r="G1307">
        <v>13.1942</v>
      </c>
      <c r="H1307" t="s">
        <v>11</v>
      </c>
      <c r="I1307">
        <v>12.273300000000001</v>
      </c>
      <c r="J1307">
        <v>12.8523</v>
      </c>
      <c r="K1307" t="s">
        <v>11</v>
      </c>
    </row>
    <row r="1308" spans="1:11" x14ac:dyDescent="0.25">
      <c r="A1308" s="1">
        <v>39808</v>
      </c>
      <c r="B1308">
        <v>13.374000000000001</v>
      </c>
      <c r="C1308">
        <v>12.3019</v>
      </c>
      <c r="D1308">
        <v>12.72</v>
      </c>
      <c r="E1308">
        <v>12.4193</v>
      </c>
      <c r="F1308">
        <v>12.5739</v>
      </c>
      <c r="G1308">
        <v>13.109299999999999</v>
      </c>
      <c r="H1308" t="s">
        <v>11</v>
      </c>
      <c r="I1308">
        <v>12.2508</v>
      </c>
      <c r="J1308">
        <v>12.8001</v>
      </c>
      <c r="K1308" t="s">
        <v>11</v>
      </c>
    </row>
    <row r="1309" spans="1:11" x14ac:dyDescent="0.25">
      <c r="A1309" s="1">
        <v>39811</v>
      </c>
      <c r="B1309">
        <v>13.362399999999999</v>
      </c>
      <c r="C1309">
        <v>12.3012</v>
      </c>
      <c r="D1309">
        <v>12.7125</v>
      </c>
      <c r="E1309">
        <v>12.35</v>
      </c>
      <c r="F1309">
        <v>12.590400000000001</v>
      </c>
      <c r="G1309">
        <v>13.0848</v>
      </c>
      <c r="H1309" t="s">
        <v>11</v>
      </c>
      <c r="I1309">
        <v>12.285600000000001</v>
      </c>
      <c r="J1309">
        <v>12.7912</v>
      </c>
      <c r="K1309" t="s">
        <v>11</v>
      </c>
    </row>
    <row r="1310" spans="1:11" x14ac:dyDescent="0.25">
      <c r="A1310" s="1">
        <v>39812</v>
      </c>
      <c r="B1310">
        <v>13.4054</v>
      </c>
      <c r="C1310">
        <v>12.19</v>
      </c>
      <c r="D1310">
        <v>12.6737</v>
      </c>
      <c r="E1310">
        <v>12.193899999999999</v>
      </c>
      <c r="F1310">
        <v>12.682399999999999</v>
      </c>
      <c r="G1310">
        <v>13.02</v>
      </c>
      <c r="H1310" t="s">
        <v>11</v>
      </c>
      <c r="I1310">
        <v>12.2559</v>
      </c>
      <c r="J1310">
        <v>12.751099999999999</v>
      </c>
      <c r="K1310" t="s">
        <v>11</v>
      </c>
    </row>
    <row r="1311" spans="1:11" x14ac:dyDescent="0.25">
      <c r="A1311" s="1">
        <v>39813</v>
      </c>
      <c r="B1311">
        <v>13.4054</v>
      </c>
      <c r="C1311">
        <v>12.19</v>
      </c>
      <c r="D1311">
        <v>12.6737</v>
      </c>
      <c r="E1311">
        <v>12.193899999999999</v>
      </c>
      <c r="F1311">
        <v>12.682399999999999</v>
      </c>
      <c r="G1311">
        <v>13.02</v>
      </c>
      <c r="H1311" t="s">
        <v>11</v>
      </c>
      <c r="I1311">
        <v>12.2559</v>
      </c>
      <c r="J1311">
        <v>12.751099999999999</v>
      </c>
      <c r="K1311" t="s">
        <v>11</v>
      </c>
    </row>
    <row r="1312" spans="1:11" x14ac:dyDescent="0.25">
      <c r="A1312" s="1">
        <v>39814</v>
      </c>
      <c r="B1312">
        <v>13.4054</v>
      </c>
      <c r="C1312">
        <v>12.19</v>
      </c>
      <c r="D1312">
        <v>12.6737</v>
      </c>
      <c r="E1312">
        <v>12.193899999999999</v>
      </c>
      <c r="F1312">
        <v>12.682399999999999</v>
      </c>
      <c r="G1312">
        <v>13.02</v>
      </c>
      <c r="H1312" t="s">
        <v>11</v>
      </c>
      <c r="I1312">
        <v>12.2559</v>
      </c>
      <c r="J1312">
        <v>12.751099999999999</v>
      </c>
      <c r="K1312" t="s">
        <v>11</v>
      </c>
    </row>
    <row r="1313" spans="1:11" x14ac:dyDescent="0.25">
      <c r="A1313" s="1">
        <v>39815</v>
      </c>
      <c r="B1313">
        <v>13.36</v>
      </c>
      <c r="C1313">
        <v>12.19</v>
      </c>
      <c r="D1313">
        <v>12.6495</v>
      </c>
      <c r="E1313">
        <v>12.193899999999999</v>
      </c>
      <c r="F1313">
        <v>12.682399999999999</v>
      </c>
      <c r="G1313">
        <v>13.02</v>
      </c>
      <c r="H1313" t="s">
        <v>11</v>
      </c>
      <c r="I1313">
        <v>0.84109999999999996</v>
      </c>
      <c r="J1313">
        <v>4.9250999999999996</v>
      </c>
      <c r="K1313" t="s">
        <v>11</v>
      </c>
    </row>
    <row r="1314" spans="1:11" x14ac:dyDescent="0.25">
      <c r="A1314" s="1">
        <v>39818</v>
      </c>
      <c r="B1314">
        <v>13.3849</v>
      </c>
      <c r="C1314">
        <v>11.9842</v>
      </c>
      <c r="D1314">
        <v>12.582100000000001</v>
      </c>
      <c r="E1314">
        <v>11.9543</v>
      </c>
      <c r="F1314">
        <v>11.928800000000001</v>
      </c>
      <c r="G1314">
        <v>13.028600000000001</v>
      </c>
      <c r="H1314" t="s">
        <v>11</v>
      </c>
      <c r="I1314">
        <v>12.0344</v>
      </c>
      <c r="J1314">
        <v>12.726100000000001</v>
      </c>
      <c r="K1314" t="s">
        <v>11</v>
      </c>
    </row>
    <row r="1315" spans="1:11" x14ac:dyDescent="0.25">
      <c r="A1315" s="1">
        <v>39819</v>
      </c>
      <c r="B1315">
        <v>13.3605</v>
      </c>
      <c r="C1315">
        <v>11.985200000000001</v>
      </c>
      <c r="D1315">
        <v>12.5465</v>
      </c>
      <c r="E1315">
        <v>11.9754</v>
      </c>
      <c r="F1315">
        <v>11.948499999999999</v>
      </c>
      <c r="G1315">
        <v>13.0123</v>
      </c>
      <c r="H1315" t="s">
        <v>11</v>
      </c>
      <c r="I1315">
        <v>11.942399999999999</v>
      </c>
      <c r="J1315">
        <v>12.690099999999999</v>
      </c>
      <c r="K1315" t="s">
        <v>11</v>
      </c>
    </row>
    <row r="1316" spans="1:11" x14ac:dyDescent="0.25">
      <c r="A1316" s="1">
        <v>39820</v>
      </c>
      <c r="B1316">
        <v>13.365500000000001</v>
      </c>
      <c r="C1316">
        <v>12.054</v>
      </c>
      <c r="D1316">
        <v>12.536300000000001</v>
      </c>
      <c r="E1316">
        <v>12.148899999999999</v>
      </c>
      <c r="F1316">
        <v>11.967499999999999</v>
      </c>
      <c r="G1316">
        <v>12.993399999999999</v>
      </c>
      <c r="H1316" t="s">
        <v>11</v>
      </c>
      <c r="I1316">
        <v>12.0116</v>
      </c>
      <c r="J1316">
        <v>12.673</v>
      </c>
      <c r="K1316" t="s">
        <v>11</v>
      </c>
    </row>
    <row r="1317" spans="1:11" x14ac:dyDescent="0.25">
      <c r="A1317" s="1">
        <v>39821</v>
      </c>
      <c r="B1317">
        <v>13.2781</v>
      </c>
      <c r="C1317">
        <v>11.8696</v>
      </c>
      <c r="D1317">
        <v>12.3576</v>
      </c>
      <c r="E1317">
        <v>12.0161</v>
      </c>
      <c r="F1317">
        <v>12.23</v>
      </c>
      <c r="G1317">
        <v>12.8622</v>
      </c>
      <c r="H1317" t="s">
        <v>11</v>
      </c>
      <c r="I1317">
        <v>11.925700000000001</v>
      </c>
      <c r="J1317">
        <v>12.5106</v>
      </c>
      <c r="K1317" t="s">
        <v>11</v>
      </c>
    </row>
    <row r="1318" spans="1:11" x14ac:dyDescent="0.25">
      <c r="A1318" s="1">
        <v>39822</v>
      </c>
      <c r="B1318">
        <v>13.2097</v>
      </c>
      <c r="C1318">
        <v>11.5816</v>
      </c>
      <c r="D1318">
        <v>12.1967</v>
      </c>
      <c r="E1318">
        <v>11.687099999999999</v>
      </c>
      <c r="F1318">
        <v>12.382300000000001</v>
      </c>
      <c r="G1318">
        <v>12.795</v>
      </c>
      <c r="H1318" t="s">
        <v>11</v>
      </c>
      <c r="I1318">
        <v>11.5398</v>
      </c>
      <c r="J1318">
        <v>12.38</v>
      </c>
      <c r="K1318" t="s">
        <v>11</v>
      </c>
    </row>
    <row r="1319" spans="1:11" x14ac:dyDescent="0.25">
      <c r="A1319" s="1">
        <v>39825</v>
      </c>
      <c r="B1319">
        <v>13.176500000000001</v>
      </c>
      <c r="C1319">
        <v>11.555199999999999</v>
      </c>
      <c r="D1319">
        <v>12.1601</v>
      </c>
      <c r="E1319">
        <v>11.627599999999999</v>
      </c>
      <c r="F1319">
        <v>11.729100000000001</v>
      </c>
      <c r="G1319">
        <v>12.768800000000001</v>
      </c>
      <c r="H1319" t="s">
        <v>11</v>
      </c>
      <c r="I1319">
        <v>11.5345</v>
      </c>
      <c r="J1319">
        <v>12.3476</v>
      </c>
      <c r="K1319" t="s">
        <v>11</v>
      </c>
    </row>
    <row r="1320" spans="1:11" x14ac:dyDescent="0.25">
      <c r="A1320" s="1">
        <v>39826</v>
      </c>
      <c r="B1320">
        <v>13.145200000000001</v>
      </c>
      <c r="C1320">
        <v>11.480399999999999</v>
      </c>
      <c r="D1320">
        <v>12.1074</v>
      </c>
      <c r="E1320">
        <v>11.5383</v>
      </c>
      <c r="F1320">
        <v>11.8393</v>
      </c>
      <c r="G1320">
        <v>12.7286</v>
      </c>
      <c r="H1320" t="s">
        <v>11</v>
      </c>
      <c r="I1320">
        <v>11.4049</v>
      </c>
      <c r="J1320">
        <v>12.2979</v>
      </c>
      <c r="K1320" t="s">
        <v>11</v>
      </c>
    </row>
    <row r="1321" spans="1:11" x14ac:dyDescent="0.25">
      <c r="A1321" s="1">
        <v>39827</v>
      </c>
      <c r="B1321">
        <v>13.1448</v>
      </c>
      <c r="C1321">
        <v>11.5623</v>
      </c>
      <c r="D1321">
        <v>12.1378</v>
      </c>
      <c r="E1321">
        <v>11.6867</v>
      </c>
      <c r="F1321">
        <v>11.8393</v>
      </c>
      <c r="G1321">
        <v>12.7013</v>
      </c>
      <c r="H1321" t="s">
        <v>11</v>
      </c>
      <c r="I1321">
        <v>11.466900000000001</v>
      </c>
      <c r="J1321">
        <v>12.315799999999999</v>
      </c>
      <c r="K1321" t="s">
        <v>11</v>
      </c>
    </row>
    <row r="1322" spans="1:11" x14ac:dyDescent="0.25">
      <c r="A1322" s="1">
        <v>39828</v>
      </c>
      <c r="B1322">
        <v>13.0527</v>
      </c>
      <c r="C1322">
        <v>11.369199999999999</v>
      </c>
      <c r="D1322">
        <v>11.9955</v>
      </c>
      <c r="E1322">
        <v>11.501200000000001</v>
      </c>
      <c r="F1322">
        <v>11.703200000000001</v>
      </c>
      <c r="G1322">
        <v>12.6229</v>
      </c>
      <c r="H1322" t="s">
        <v>11</v>
      </c>
      <c r="I1322">
        <v>11.3354</v>
      </c>
      <c r="J1322">
        <v>12.1867</v>
      </c>
      <c r="K1322" t="s">
        <v>11</v>
      </c>
    </row>
    <row r="1323" spans="1:11" x14ac:dyDescent="0.25">
      <c r="A1323" s="1">
        <v>39829</v>
      </c>
      <c r="B1323">
        <v>13.018599999999999</v>
      </c>
      <c r="C1323">
        <v>11.390599999999999</v>
      </c>
      <c r="D1323">
        <v>11.944599999999999</v>
      </c>
      <c r="E1323">
        <v>11.531499999999999</v>
      </c>
      <c r="F1323">
        <v>11.7082</v>
      </c>
      <c r="G1323">
        <v>12.598000000000001</v>
      </c>
      <c r="H1323" t="s">
        <v>11</v>
      </c>
      <c r="I1323">
        <v>11.3637</v>
      </c>
      <c r="J1323">
        <v>12.1234</v>
      </c>
      <c r="K1323" t="s">
        <v>11</v>
      </c>
    </row>
    <row r="1324" spans="1:11" x14ac:dyDescent="0.25">
      <c r="A1324" s="1">
        <v>39832</v>
      </c>
      <c r="B1324">
        <v>12.930400000000001</v>
      </c>
      <c r="C1324">
        <v>11.3371</v>
      </c>
      <c r="D1324">
        <v>11.8931</v>
      </c>
      <c r="E1324">
        <v>11.462400000000001</v>
      </c>
      <c r="F1324">
        <v>11.718299999999999</v>
      </c>
      <c r="G1324">
        <v>12.497</v>
      </c>
      <c r="H1324" t="s">
        <v>11</v>
      </c>
      <c r="I1324">
        <v>11.277200000000001</v>
      </c>
      <c r="J1324">
        <v>12.070399999999999</v>
      </c>
      <c r="K1324" t="s">
        <v>11</v>
      </c>
    </row>
    <row r="1325" spans="1:11" x14ac:dyDescent="0.25">
      <c r="A1325" s="1">
        <v>39833</v>
      </c>
      <c r="B1325">
        <v>12.8614</v>
      </c>
      <c r="C1325">
        <v>11.196400000000001</v>
      </c>
      <c r="D1325">
        <v>11.811400000000001</v>
      </c>
      <c r="E1325">
        <v>11.293699999999999</v>
      </c>
      <c r="F1325">
        <v>11.3597</v>
      </c>
      <c r="G1325">
        <v>12.429500000000001</v>
      </c>
      <c r="H1325" t="s">
        <v>11</v>
      </c>
      <c r="I1325">
        <v>11.1633</v>
      </c>
      <c r="J1325">
        <v>11.994</v>
      </c>
      <c r="K1325" t="s">
        <v>11</v>
      </c>
    </row>
    <row r="1326" spans="1:11" x14ac:dyDescent="0.25">
      <c r="A1326" s="1">
        <v>39834</v>
      </c>
      <c r="B1326">
        <v>12.802099999999999</v>
      </c>
      <c r="C1326">
        <v>11.143800000000001</v>
      </c>
      <c r="D1326">
        <v>11.757099999999999</v>
      </c>
      <c r="E1326">
        <v>11.208399999999999</v>
      </c>
      <c r="F1326">
        <v>11.3696</v>
      </c>
      <c r="G1326">
        <v>12.379799999999999</v>
      </c>
      <c r="H1326" t="s">
        <v>11</v>
      </c>
      <c r="I1326">
        <v>11.0847</v>
      </c>
      <c r="J1326">
        <v>11.9649</v>
      </c>
      <c r="K1326" t="s">
        <v>11</v>
      </c>
    </row>
    <row r="1327" spans="1:11" x14ac:dyDescent="0.25">
      <c r="A1327" s="1">
        <v>39835</v>
      </c>
      <c r="B1327">
        <v>12.621499999999999</v>
      </c>
      <c r="C1327">
        <v>11.079700000000001</v>
      </c>
      <c r="D1327">
        <v>11.5425</v>
      </c>
      <c r="E1327">
        <v>11.164899999999999</v>
      </c>
      <c r="F1327">
        <v>11.150499999999999</v>
      </c>
      <c r="G1327">
        <v>12.215199999999999</v>
      </c>
      <c r="H1327" t="s">
        <v>11</v>
      </c>
      <c r="I1327">
        <v>10.995100000000001</v>
      </c>
      <c r="J1327">
        <v>11.7225</v>
      </c>
      <c r="K1327" t="s">
        <v>11</v>
      </c>
    </row>
    <row r="1328" spans="1:11" x14ac:dyDescent="0.25">
      <c r="A1328" s="1">
        <v>39836</v>
      </c>
      <c r="B1328">
        <v>12.6205</v>
      </c>
      <c r="C1328">
        <v>11.303800000000001</v>
      </c>
      <c r="D1328">
        <v>11.6129</v>
      </c>
      <c r="E1328">
        <v>11.374700000000001</v>
      </c>
      <c r="F1328">
        <v>11.7136</v>
      </c>
      <c r="G1328">
        <v>12.2285</v>
      </c>
      <c r="H1328" t="s">
        <v>11</v>
      </c>
      <c r="I1328">
        <v>11.2521</v>
      </c>
      <c r="J1328">
        <v>11.783300000000001</v>
      </c>
      <c r="K1328" t="s">
        <v>11</v>
      </c>
    </row>
    <row r="1329" spans="1:11" x14ac:dyDescent="0.25">
      <c r="A1329" s="1">
        <v>39839</v>
      </c>
      <c r="B1329">
        <v>12.6203</v>
      </c>
      <c r="C1329">
        <v>11.39</v>
      </c>
      <c r="D1329">
        <v>11.672700000000001</v>
      </c>
      <c r="E1329">
        <v>11.5732</v>
      </c>
      <c r="F1329">
        <v>12.1023</v>
      </c>
      <c r="G1329">
        <v>12.222099999999999</v>
      </c>
      <c r="H1329" t="s">
        <v>11</v>
      </c>
      <c r="I1329">
        <v>11.39</v>
      </c>
      <c r="J1329">
        <v>11.825799999999999</v>
      </c>
      <c r="K1329" t="s">
        <v>11</v>
      </c>
    </row>
    <row r="1330" spans="1:11" x14ac:dyDescent="0.25">
      <c r="A1330" s="1">
        <v>39840</v>
      </c>
      <c r="B1330">
        <v>12.63</v>
      </c>
      <c r="C1330">
        <v>11.195399999999999</v>
      </c>
      <c r="D1330">
        <v>11.562900000000001</v>
      </c>
      <c r="E1330">
        <v>11.4322</v>
      </c>
      <c r="F1330">
        <v>11.6</v>
      </c>
      <c r="G1330">
        <v>12.215199999999999</v>
      </c>
      <c r="H1330" t="s">
        <v>11</v>
      </c>
      <c r="I1330">
        <v>11.24</v>
      </c>
      <c r="J1330">
        <v>11.73</v>
      </c>
      <c r="K1330" t="s">
        <v>11</v>
      </c>
    </row>
    <row r="1331" spans="1:11" x14ac:dyDescent="0.25">
      <c r="A1331" s="1">
        <v>39841</v>
      </c>
      <c r="B1331">
        <v>12.63</v>
      </c>
      <c r="C1331">
        <v>11.214700000000001</v>
      </c>
      <c r="D1331">
        <v>11.566800000000001</v>
      </c>
      <c r="E1331">
        <v>11.4529</v>
      </c>
      <c r="F1331">
        <v>11.6816</v>
      </c>
      <c r="G1331">
        <v>12.18</v>
      </c>
      <c r="H1331" t="s">
        <v>11</v>
      </c>
      <c r="I1331">
        <v>11.1904</v>
      </c>
      <c r="J1331">
        <v>11.7399</v>
      </c>
      <c r="K1331" t="s">
        <v>11</v>
      </c>
    </row>
    <row r="1332" spans="1:11" x14ac:dyDescent="0.25">
      <c r="A1332" s="1">
        <v>39842</v>
      </c>
      <c r="B1332">
        <v>12.6305</v>
      </c>
      <c r="C1332">
        <v>11.257999999999999</v>
      </c>
      <c r="D1332">
        <v>11.5832</v>
      </c>
      <c r="E1332">
        <v>11.6168</v>
      </c>
      <c r="F1332">
        <v>12.025600000000001</v>
      </c>
      <c r="G1332">
        <v>12.1622</v>
      </c>
      <c r="H1332" t="s">
        <v>11</v>
      </c>
      <c r="I1332">
        <v>11.273099999999999</v>
      </c>
      <c r="J1332">
        <v>11.723599999999999</v>
      </c>
      <c r="K1332" t="s">
        <v>11</v>
      </c>
    </row>
    <row r="1333" spans="1:11" x14ac:dyDescent="0.25">
      <c r="A1333" s="1">
        <v>39843</v>
      </c>
      <c r="B1333">
        <v>12.6302</v>
      </c>
      <c r="C1333">
        <v>11.174200000000001</v>
      </c>
      <c r="D1333">
        <v>11.4428</v>
      </c>
      <c r="E1333">
        <v>11.559699999999999</v>
      </c>
      <c r="F1333">
        <v>11.8238</v>
      </c>
      <c r="G1333">
        <v>12.1031</v>
      </c>
      <c r="H1333" t="s">
        <v>11</v>
      </c>
      <c r="I1333">
        <v>11.184100000000001</v>
      </c>
      <c r="J1333">
        <v>11.6441</v>
      </c>
      <c r="K1333" t="s">
        <v>11</v>
      </c>
    </row>
    <row r="1334" spans="1:11" x14ac:dyDescent="0.25">
      <c r="A1334" s="1">
        <v>39846</v>
      </c>
      <c r="B1334">
        <v>12.5535</v>
      </c>
      <c r="C1334">
        <v>11.0687</v>
      </c>
      <c r="D1334">
        <v>11.415699999999999</v>
      </c>
      <c r="E1334">
        <v>11.4329</v>
      </c>
      <c r="F1334">
        <v>11.724500000000001</v>
      </c>
      <c r="G1334">
        <v>12.0701</v>
      </c>
      <c r="H1334" t="s">
        <v>11</v>
      </c>
      <c r="I1334">
        <v>11.0846</v>
      </c>
      <c r="J1334">
        <v>11.580500000000001</v>
      </c>
      <c r="K1334" t="s">
        <v>11</v>
      </c>
    </row>
    <row r="1335" spans="1:11" x14ac:dyDescent="0.25">
      <c r="A1335" s="1">
        <v>39847</v>
      </c>
      <c r="B1335">
        <v>12.527699999999999</v>
      </c>
      <c r="C1335">
        <v>10.97</v>
      </c>
      <c r="D1335">
        <v>11.3476</v>
      </c>
      <c r="E1335">
        <v>11.4018</v>
      </c>
      <c r="F1335">
        <v>11.6416</v>
      </c>
      <c r="G1335">
        <v>12.0318</v>
      </c>
      <c r="H1335" t="s">
        <v>11</v>
      </c>
      <c r="I1335">
        <v>10.9758</v>
      </c>
      <c r="J1335">
        <v>11.526</v>
      </c>
      <c r="K1335" t="s">
        <v>11</v>
      </c>
    </row>
    <row r="1336" spans="1:11" x14ac:dyDescent="0.25">
      <c r="A1336" s="1">
        <v>39848</v>
      </c>
      <c r="B1336">
        <v>12.4933</v>
      </c>
      <c r="C1336">
        <v>11.02</v>
      </c>
      <c r="D1336">
        <v>11.3812</v>
      </c>
      <c r="E1336">
        <v>11.455500000000001</v>
      </c>
      <c r="F1336">
        <v>11.6418</v>
      </c>
      <c r="G1336">
        <v>12.019500000000001</v>
      </c>
      <c r="H1336" t="s">
        <v>11</v>
      </c>
      <c r="I1336">
        <v>11.0326</v>
      </c>
      <c r="J1336">
        <v>11.5486</v>
      </c>
      <c r="K1336" t="s">
        <v>11</v>
      </c>
    </row>
    <row r="1337" spans="1:11" x14ac:dyDescent="0.25">
      <c r="A1337" s="1">
        <v>39849</v>
      </c>
      <c r="B1337">
        <v>12.5031</v>
      </c>
      <c r="C1337">
        <v>11.0397</v>
      </c>
      <c r="D1337">
        <v>11.3925</v>
      </c>
      <c r="E1337">
        <v>11.5143</v>
      </c>
      <c r="F1337">
        <v>11.863099999999999</v>
      </c>
      <c r="G1337">
        <v>11.996600000000001</v>
      </c>
      <c r="H1337" t="s">
        <v>11</v>
      </c>
      <c r="I1337">
        <v>11.067299999999999</v>
      </c>
      <c r="J1337">
        <v>11.5374</v>
      </c>
      <c r="K1337" t="s">
        <v>11</v>
      </c>
    </row>
    <row r="1338" spans="1:11" x14ac:dyDescent="0.25">
      <c r="A1338" s="1">
        <v>39850</v>
      </c>
      <c r="B1338">
        <v>12.452400000000001</v>
      </c>
      <c r="C1338">
        <v>10.994899999999999</v>
      </c>
      <c r="D1338">
        <v>11.354799999999999</v>
      </c>
      <c r="E1338">
        <v>11.451700000000001</v>
      </c>
      <c r="F1338">
        <v>11.8834</v>
      </c>
      <c r="G1338">
        <v>11.951000000000001</v>
      </c>
      <c r="H1338" t="s">
        <v>11</v>
      </c>
      <c r="I1338">
        <v>10.996700000000001</v>
      </c>
      <c r="J1338">
        <v>11.505000000000001</v>
      </c>
      <c r="K1338" t="s">
        <v>11</v>
      </c>
    </row>
    <row r="1339" spans="1:11" x14ac:dyDescent="0.25">
      <c r="A1339" s="1">
        <v>39853</v>
      </c>
      <c r="B1339">
        <v>12.445600000000001</v>
      </c>
      <c r="C1339">
        <v>11.1648</v>
      </c>
      <c r="D1339">
        <v>11.432399999999999</v>
      </c>
      <c r="E1339">
        <v>11.53</v>
      </c>
      <c r="F1339">
        <v>12.1929</v>
      </c>
      <c r="G1339">
        <v>11.9566</v>
      </c>
      <c r="H1339" t="s">
        <v>11</v>
      </c>
      <c r="I1339">
        <v>11.172000000000001</v>
      </c>
      <c r="J1339">
        <v>11.5649</v>
      </c>
      <c r="K1339" t="s">
        <v>11</v>
      </c>
    </row>
    <row r="1340" spans="1:11" x14ac:dyDescent="0.25">
      <c r="A1340" s="1">
        <v>39854</v>
      </c>
      <c r="B1340">
        <v>12.400499999999999</v>
      </c>
      <c r="C1340">
        <v>11.146100000000001</v>
      </c>
      <c r="D1340">
        <v>11.400700000000001</v>
      </c>
      <c r="E1340">
        <v>11.637</v>
      </c>
      <c r="F1340">
        <v>12.1587</v>
      </c>
      <c r="G1340">
        <v>11.9452</v>
      </c>
      <c r="H1340" t="s">
        <v>11</v>
      </c>
      <c r="I1340">
        <v>11.1752</v>
      </c>
      <c r="J1340">
        <v>11.534700000000001</v>
      </c>
      <c r="K1340" t="s">
        <v>11</v>
      </c>
    </row>
    <row r="1341" spans="1:11" x14ac:dyDescent="0.25">
      <c r="A1341" s="1">
        <v>39855</v>
      </c>
      <c r="B1341">
        <v>12.371</v>
      </c>
      <c r="C1341">
        <v>11.1134</v>
      </c>
      <c r="D1341">
        <v>11.377700000000001</v>
      </c>
      <c r="E1341">
        <v>11.603</v>
      </c>
      <c r="F1341">
        <v>11.993600000000001</v>
      </c>
      <c r="G1341">
        <v>11.910399999999999</v>
      </c>
      <c r="H1341" t="s">
        <v>11</v>
      </c>
      <c r="I1341">
        <v>11.127000000000001</v>
      </c>
      <c r="J1341">
        <v>11.502000000000001</v>
      </c>
      <c r="K1341" t="s">
        <v>11</v>
      </c>
    </row>
    <row r="1342" spans="1:11" x14ac:dyDescent="0.25">
      <c r="A1342" s="1">
        <v>39856</v>
      </c>
      <c r="B1342">
        <v>12.351800000000001</v>
      </c>
      <c r="C1342">
        <v>11.155799999999999</v>
      </c>
      <c r="D1342">
        <v>11.4474</v>
      </c>
      <c r="E1342">
        <v>11.681800000000001</v>
      </c>
      <c r="F1342">
        <v>12.0228</v>
      </c>
      <c r="G1342">
        <v>11.906000000000001</v>
      </c>
      <c r="H1342" t="s">
        <v>11</v>
      </c>
      <c r="I1342">
        <v>11.1799</v>
      </c>
      <c r="J1342">
        <v>11.5444</v>
      </c>
      <c r="K1342" t="s">
        <v>11</v>
      </c>
    </row>
    <row r="1343" spans="1:11" x14ac:dyDescent="0.25">
      <c r="A1343" s="1">
        <v>39857</v>
      </c>
      <c r="B1343">
        <v>12.3108</v>
      </c>
      <c r="C1343">
        <v>11.065099999999999</v>
      </c>
      <c r="D1343">
        <v>11.3308</v>
      </c>
      <c r="E1343">
        <v>11.5298</v>
      </c>
      <c r="F1343">
        <v>11.511900000000001</v>
      </c>
      <c r="G1343">
        <v>11.86</v>
      </c>
      <c r="H1343" t="s">
        <v>11</v>
      </c>
      <c r="I1343">
        <v>11.1022</v>
      </c>
      <c r="J1343">
        <v>11.4543</v>
      </c>
      <c r="K1343" t="s">
        <v>11</v>
      </c>
    </row>
    <row r="1344" spans="1:11" x14ac:dyDescent="0.25">
      <c r="A1344" s="1">
        <v>39860</v>
      </c>
      <c r="B1344">
        <v>12.2933</v>
      </c>
      <c r="C1344">
        <v>11.004</v>
      </c>
      <c r="D1344">
        <v>11.279</v>
      </c>
      <c r="E1344">
        <v>11.549300000000001</v>
      </c>
      <c r="F1344">
        <v>11.728300000000001</v>
      </c>
      <c r="G1344">
        <v>11.8172</v>
      </c>
      <c r="H1344" t="s">
        <v>11</v>
      </c>
      <c r="I1344">
        <v>11.0444</v>
      </c>
      <c r="J1344">
        <v>11.3934</v>
      </c>
      <c r="K1344" t="s">
        <v>11</v>
      </c>
    </row>
    <row r="1345" spans="1:11" x14ac:dyDescent="0.25">
      <c r="A1345" s="1">
        <v>39861</v>
      </c>
      <c r="B1345">
        <v>12.2437</v>
      </c>
      <c r="C1345">
        <v>11.029299999999999</v>
      </c>
      <c r="D1345">
        <v>11.2273</v>
      </c>
      <c r="E1345">
        <v>11.5253</v>
      </c>
      <c r="F1345">
        <v>11.8773</v>
      </c>
      <c r="G1345">
        <v>11.7471</v>
      </c>
      <c r="H1345" t="s">
        <v>11</v>
      </c>
      <c r="I1345">
        <v>11.0852</v>
      </c>
      <c r="J1345">
        <v>11.3431</v>
      </c>
      <c r="K1345" t="s">
        <v>11</v>
      </c>
    </row>
    <row r="1346" spans="1:11" x14ac:dyDescent="0.25">
      <c r="A1346" s="1">
        <v>39862</v>
      </c>
      <c r="B1346">
        <v>12.230700000000001</v>
      </c>
      <c r="C1346">
        <v>11.0343</v>
      </c>
      <c r="D1346">
        <v>11.2425</v>
      </c>
      <c r="E1346">
        <v>11.5723</v>
      </c>
      <c r="F1346">
        <v>11.886100000000001</v>
      </c>
      <c r="G1346">
        <v>11.7285</v>
      </c>
      <c r="H1346" t="s">
        <v>11</v>
      </c>
      <c r="I1346">
        <v>11.101599999999999</v>
      </c>
      <c r="J1346">
        <v>11.356199999999999</v>
      </c>
      <c r="K1346" t="s">
        <v>11</v>
      </c>
    </row>
    <row r="1347" spans="1:11" x14ac:dyDescent="0.25">
      <c r="A1347" s="1">
        <v>39863</v>
      </c>
      <c r="B1347">
        <v>12.191000000000001</v>
      </c>
      <c r="C1347">
        <v>10.952400000000001</v>
      </c>
      <c r="D1347">
        <v>11.184799999999999</v>
      </c>
      <c r="E1347">
        <v>11.527100000000001</v>
      </c>
      <c r="F1347">
        <v>11.886100000000001</v>
      </c>
      <c r="G1347">
        <v>11.6843</v>
      </c>
      <c r="H1347" t="s">
        <v>11</v>
      </c>
      <c r="I1347">
        <v>10.9826</v>
      </c>
      <c r="J1347">
        <v>11.293200000000001</v>
      </c>
      <c r="K1347" t="s">
        <v>11</v>
      </c>
    </row>
    <row r="1348" spans="1:11" x14ac:dyDescent="0.25">
      <c r="A1348" s="1">
        <v>39864</v>
      </c>
      <c r="B1348">
        <v>12.165800000000001</v>
      </c>
      <c r="C1348">
        <v>10.943199999999999</v>
      </c>
      <c r="D1348">
        <v>11.165699999999999</v>
      </c>
      <c r="E1348">
        <v>11.422499999999999</v>
      </c>
      <c r="F1348">
        <v>11.4537</v>
      </c>
      <c r="G1348">
        <v>11.665699999999999</v>
      </c>
      <c r="H1348" t="s">
        <v>11</v>
      </c>
      <c r="I1348">
        <v>10.9933</v>
      </c>
      <c r="J1348">
        <v>11.278499999999999</v>
      </c>
      <c r="K1348" t="s">
        <v>11</v>
      </c>
    </row>
    <row r="1349" spans="1:11" x14ac:dyDescent="0.25">
      <c r="A1349" s="1">
        <v>39867</v>
      </c>
      <c r="B1349">
        <v>12.165800000000001</v>
      </c>
      <c r="C1349">
        <v>10.943199999999999</v>
      </c>
      <c r="D1349">
        <v>11.165699999999999</v>
      </c>
      <c r="E1349">
        <v>11.422499999999999</v>
      </c>
      <c r="F1349">
        <v>11.4537</v>
      </c>
      <c r="G1349">
        <v>11.665699999999999</v>
      </c>
      <c r="H1349" t="s">
        <v>11</v>
      </c>
      <c r="I1349">
        <v>10.9933</v>
      </c>
      <c r="J1349">
        <v>11.278499999999999</v>
      </c>
      <c r="K1349" t="s">
        <v>11</v>
      </c>
    </row>
    <row r="1350" spans="1:11" x14ac:dyDescent="0.25">
      <c r="A1350" s="1">
        <v>39868</v>
      </c>
      <c r="B1350">
        <v>12.165800000000001</v>
      </c>
      <c r="C1350">
        <v>10.943199999999999</v>
      </c>
      <c r="D1350">
        <v>11.165699999999999</v>
      </c>
      <c r="E1350">
        <v>11.422499999999999</v>
      </c>
      <c r="F1350">
        <v>11.4537</v>
      </c>
      <c r="G1350">
        <v>11.665699999999999</v>
      </c>
      <c r="H1350" t="s">
        <v>11</v>
      </c>
      <c r="I1350">
        <v>10.9933</v>
      </c>
      <c r="J1350">
        <v>11.278499999999999</v>
      </c>
      <c r="K1350" t="s">
        <v>11</v>
      </c>
    </row>
    <row r="1351" spans="1:11" x14ac:dyDescent="0.25">
      <c r="A1351" s="1">
        <v>39869</v>
      </c>
      <c r="B1351">
        <v>12.1235</v>
      </c>
      <c r="C1351">
        <v>10.8872</v>
      </c>
      <c r="D1351">
        <v>11.08</v>
      </c>
      <c r="E1351">
        <v>11.4916</v>
      </c>
      <c r="F1351">
        <v>11.4537</v>
      </c>
      <c r="G1351">
        <v>11.603300000000001</v>
      </c>
      <c r="H1351" t="s">
        <v>11</v>
      </c>
      <c r="I1351">
        <v>10.9245</v>
      </c>
      <c r="J1351">
        <v>11.152799999999999</v>
      </c>
      <c r="K1351" t="s">
        <v>11</v>
      </c>
    </row>
    <row r="1352" spans="1:11" x14ac:dyDescent="0.25">
      <c r="A1352" s="1">
        <v>39870</v>
      </c>
      <c r="B1352">
        <v>12.061400000000001</v>
      </c>
      <c r="C1352">
        <v>10.707800000000001</v>
      </c>
      <c r="D1352">
        <v>10.9438</v>
      </c>
      <c r="E1352">
        <v>11.180899999999999</v>
      </c>
      <c r="F1352">
        <v>11.519299999999999</v>
      </c>
      <c r="G1352">
        <v>11.521000000000001</v>
      </c>
      <c r="H1352" t="s">
        <v>11</v>
      </c>
      <c r="I1352">
        <v>10.7384</v>
      </c>
      <c r="J1352">
        <v>11.0494</v>
      </c>
      <c r="K1352" t="s">
        <v>11</v>
      </c>
    </row>
    <row r="1353" spans="1:11" x14ac:dyDescent="0.25">
      <c r="A1353" s="1">
        <v>39871</v>
      </c>
      <c r="B1353">
        <v>11.9956</v>
      </c>
      <c r="C1353">
        <v>10.6229</v>
      </c>
      <c r="D1353">
        <v>10.876300000000001</v>
      </c>
      <c r="E1353">
        <v>11.07</v>
      </c>
      <c r="F1353">
        <v>11.1976</v>
      </c>
      <c r="G1353">
        <v>11.43</v>
      </c>
      <c r="H1353" t="s">
        <v>11</v>
      </c>
      <c r="I1353">
        <v>10.6393</v>
      </c>
      <c r="J1353">
        <v>10.989000000000001</v>
      </c>
      <c r="K1353" t="s">
        <v>11</v>
      </c>
    </row>
    <row r="1354" spans="1:11" x14ac:dyDescent="0.25">
      <c r="A1354" s="1">
        <v>39874</v>
      </c>
      <c r="B1354">
        <v>11.963200000000001</v>
      </c>
      <c r="C1354">
        <v>10.6745</v>
      </c>
      <c r="D1354">
        <v>10.858000000000001</v>
      </c>
      <c r="E1354">
        <v>11.0174</v>
      </c>
      <c r="F1354">
        <v>11.206200000000001</v>
      </c>
      <c r="G1354">
        <v>11.404199999999999</v>
      </c>
      <c r="H1354" t="s">
        <v>11</v>
      </c>
      <c r="I1354">
        <v>10.683999999999999</v>
      </c>
      <c r="J1354">
        <v>10.977499999999999</v>
      </c>
      <c r="K1354" t="s">
        <v>11</v>
      </c>
    </row>
    <row r="1355" spans="1:11" x14ac:dyDescent="0.25">
      <c r="A1355" s="1">
        <v>39875</v>
      </c>
      <c r="B1355">
        <v>11.93</v>
      </c>
      <c r="C1355">
        <v>10.729200000000001</v>
      </c>
      <c r="D1355">
        <v>10.898899999999999</v>
      </c>
      <c r="E1355">
        <v>11.156599999999999</v>
      </c>
      <c r="F1355">
        <v>11.2439</v>
      </c>
      <c r="G1355">
        <v>11.418699999999999</v>
      </c>
      <c r="H1355" t="s">
        <v>11</v>
      </c>
      <c r="I1355">
        <v>10.754200000000001</v>
      </c>
      <c r="J1355">
        <v>11.010300000000001</v>
      </c>
      <c r="K1355" t="s">
        <v>11</v>
      </c>
    </row>
    <row r="1356" spans="1:11" x14ac:dyDescent="0.25">
      <c r="A1356" s="1">
        <v>39876</v>
      </c>
      <c r="B1356">
        <v>11.8818</v>
      </c>
      <c r="C1356">
        <v>10.684900000000001</v>
      </c>
      <c r="D1356">
        <v>10.918100000000001</v>
      </c>
      <c r="E1356">
        <v>11.1934</v>
      </c>
      <c r="F1356">
        <v>11.520799999999999</v>
      </c>
      <c r="G1356">
        <v>11.3949</v>
      </c>
      <c r="H1356" t="s">
        <v>11</v>
      </c>
      <c r="I1356">
        <v>10.749700000000001</v>
      </c>
      <c r="J1356">
        <v>11.032999999999999</v>
      </c>
      <c r="K1356" t="s">
        <v>11</v>
      </c>
    </row>
    <row r="1357" spans="1:11" x14ac:dyDescent="0.25">
      <c r="A1357" s="1">
        <v>39877</v>
      </c>
      <c r="B1357">
        <v>11.792</v>
      </c>
      <c r="C1357">
        <v>10.605399999999999</v>
      </c>
      <c r="D1357">
        <v>10.835000000000001</v>
      </c>
      <c r="E1357">
        <v>11.0573</v>
      </c>
      <c r="F1357">
        <v>11.1706</v>
      </c>
      <c r="G1357">
        <v>11.321300000000001</v>
      </c>
      <c r="H1357" t="s">
        <v>11</v>
      </c>
      <c r="I1357">
        <v>10.6372</v>
      </c>
      <c r="J1357">
        <v>10.9505</v>
      </c>
      <c r="K1357" t="s">
        <v>11</v>
      </c>
    </row>
    <row r="1358" spans="1:11" x14ac:dyDescent="0.25">
      <c r="A1358" s="1">
        <v>39878</v>
      </c>
      <c r="B1358">
        <v>11.663600000000001</v>
      </c>
      <c r="C1358">
        <v>10.369199999999999</v>
      </c>
      <c r="D1358">
        <v>10.591900000000001</v>
      </c>
      <c r="E1358">
        <v>10.7804</v>
      </c>
      <c r="F1358">
        <v>11.1556</v>
      </c>
      <c r="G1358">
        <v>11.1288</v>
      </c>
      <c r="H1358" t="s">
        <v>11</v>
      </c>
      <c r="I1358">
        <v>10.38</v>
      </c>
      <c r="J1358">
        <v>10.707700000000001</v>
      </c>
      <c r="K1358" t="s">
        <v>11</v>
      </c>
    </row>
    <row r="1359" spans="1:11" x14ac:dyDescent="0.25">
      <c r="A1359" s="1">
        <v>39881</v>
      </c>
      <c r="B1359">
        <v>11.5169</v>
      </c>
      <c r="C1359">
        <v>10.178000000000001</v>
      </c>
      <c r="D1359">
        <v>10.431699999999999</v>
      </c>
      <c r="E1359">
        <v>10.5303</v>
      </c>
      <c r="F1359">
        <v>10.920500000000001</v>
      </c>
      <c r="G1359">
        <v>10.977399999999999</v>
      </c>
      <c r="H1359" t="s">
        <v>11</v>
      </c>
      <c r="I1359">
        <v>10.1897</v>
      </c>
      <c r="J1359">
        <v>10.5533</v>
      </c>
      <c r="K1359" t="s">
        <v>11</v>
      </c>
    </row>
    <row r="1360" spans="1:11" x14ac:dyDescent="0.25">
      <c r="A1360" s="1">
        <v>39882</v>
      </c>
      <c r="B1360">
        <v>11.3956</v>
      </c>
      <c r="C1360">
        <v>10.091900000000001</v>
      </c>
      <c r="D1360">
        <v>10.339499999999999</v>
      </c>
      <c r="E1360">
        <v>10.5143</v>
      </c>
      <c r="F1360">
        <v>10.633100000000001</v>
      </c>
      <c r="G1360">
        <v>10.881600000000001</v>
      </c>
      <c r="H1360" t="s">
        <v>11</v>
      </c>
      <c r="I1360">
        <v>10.085000000000001</v>
      </c>
      <c r="J1360">
        <v>10.463900000000001</v>
      </c>
      <c r="K1360" t="s">
        <v>11</v>
      </c>
    </row>
    <row r="1361" spans="1:11" x14ac:dyDescent="0.25">
      <c r="A1361" s="1">
        <v>39883</v>
      </c>
      <c r="B1361">
        <v>11.21</v>
      </c>
      <c r="C1361">
        <v>9.9964999999999993</v>
      </c>
      <c r="D1361">
        <v>10.2075</v>
      </c>
      <c r="E1361">
        <v>10.329499999999999</v>
      </c>
      <c r="F1361">
        <v>10.5692</v>
      </c>
      <c r="G1361">
        <v>10.704499999999999</v>
      </c>
      <c r="H1361" t="s">
        <v>11</v>
      </c>
      <c r="I1361">
        <v>10</v>
      </c>
      <c r="J1361">
        <v>10.3165</v>
      </c>
      <c r="K1361" t="s">
        <v>11</v>
      </c>
    </row>
    <row r="1362" spans="1:11" x14ac:dyDescent="0.25">
      <c r="A1362" s="1">
        <v>39884</v>
      </c>
      <c r="B1362">
        <v>11.1357</v>
      </c>
      <c r="C1362">
        <v>9.9467999999999996</v>
      </c>
      <c r="D1362">
        <v>10.183</v>
      </c>
      <c r="E1362">
        <v>10.375500000000001</v>
      </c>
      <c r="F1362">
        <v>10.719200000000001</v>
      </c>
      <c r="G1362">
        <v>10.587199999999999</v>
      </c>
      <c r="H1362" t="s">
        <v>11</v>
      </c>
      <c r="I1362">
        <v>9.9499999999999993</v>
      </c>
      <c r="J1362">
        <v>10.269600000000001</v>
      </c>
      <c r="K1362" t="s">
        <v>11</v>
      </c>
    </row>
    <row r="1363" spans="1:11" x14ac:dyDescent="0.25">
      <c r="A1363" s="1">
        <v>39885</v>
      </c>
      <c r="B1363">
        <v>11.133699999999999</v>
      </c>
      <c r="C1363">
        <v>10.074199999999999</v>
      </c>
      <c r="D1363">
        <v>10.256</v>
      </c>
      <c r="E1363">
        <v>10.5543</v>
      </c>
      <c r="F1363">
        <v>10.848599999999999</v>
      </c>
      <c r="G1363">
        <v>10.609</v>
      </c>
      <c r="H1363" t="s">
        <v>11</v>
      </c>
      <c r="I1363">
        <v>10.118600000000001</v>
      </c>
      <c r="J1363">
        <v>10.333299999999999</v>
      </c>
      <c r="K1363" t="s">
        <v>11</v>
      </c>
    </row>
    <row r="1364" spans="1:11" x14ac:dyDescent="0.25">
      <c r="A1364" s="1">
        <v>39888</v>
      </c>
      <c r="B1364">
        <v>11.1279</v>
      </c>
      <c r="C1364">
        <v>10.0335</v>
      </c>
      <c r="D1364">
        <v>10.1928</v>
      </c>
      <c r="E1364">
        <v>10.530900000000001</v>
      </c>
      <c r="F1364">
        <v>10.819599999999999</v>
      </c>
      <c r="G1364">
        <v>10.559900000000001</v>
      </c>
      <c r="H1364" t="s">
        <v>11</v>
      </c>
      <c r="I1364">
        <v>10.0627</v>
      </c>
      <c r="J1364">
        <v>10.2685</v>
      </c>
      <c r="K1364" t="s">
        <v>11</v>
      </c>
    </row>
    <row r="1365" spans="1:11" x14ac:dyDescent="0.25">
      <c r="A1365" s="1">
        <v>39889</v>
      </c>
      <c r="B1365">
        <v>11.087400000000001</v>
      </c>
      <c r="C1365">
        <v>10.011799999999999</v>
      </c>
      <c r="D1365">
        <v>10.160600000000001</v>
      </c>
      <c r="E1365">
        <v>10.436500000000001</v>
      </c>
      <c r="F1365">
        <v>10.876799999999999</v>
      </c>
      <c r="G1365">
        <v>10.529299999999999</v>
      </c>
      <c r="H1365" t="s">
        <v>11</v>
      </c>
      <c r="I1365">
        <v>10.0375</v>
      </c>
      <c r="J1365">
        <v>10.237</v>
      </c>
      <c r="K1365" t="s">
        <v>11</v>
      </c>
    </row>
    <row r="1366" spans="1:11" x14ac:dyDescent="0.25">
      <c r="A1366" s="1">
        <v>39890</v>
      </c>
      <c r="B1366">
        <v>11.071400000000001</v>
      </c>
      <c r="C1366">
        <v>9.8478999999999992</v>
      </c>
      <c r="D1366">
        <v>10.0816</v>
      </c>
      <c r="E1366">
        <v>10.2203</v>
      </c>
      <c r="F1366">
        <v>10.683199999999999</v>
      </c>
      <c r="G1366">
        <v>10.494999999999999</v>
      </c>
      <c r="H1366" t="s">
        <v>11</v>
      </c>
      <c r="I1366">
        <v>9.8620000000000001</v>
      </c>
      <c r="J1366">
        <v>10.167999999999999</v>
      </c>
      <c r="K1366" t="s">
        <v>11</v>
      </c>
    </row>
    <row r="1367" spans="1:11" x14ac:dyDescent="0.25">
      <c r="A1367" s="1">
        <v>39891</v>
      </c>
      <c r="B1367">
        <v>11.091699999999999</v>
      </c>
      <c r="C1367">
        <v>9.7790999999999997</v>
      </c>
      <c r="D1367">
        <v>10.011799999999999</v>
      </c>
      <c r="E1367">
        <v>10.232799999999999</v>
      </c>
      <c r="F1367">
        <v>10.690099999999999</v>
      </c>
      <c r="G1367">
        <v>10.4617</v>
      </c>
      <c r="H1367" t="s">
        <v>11</v>
      </c>
      <c r="I1367">
        <v>9.8169000000000004</v>
      </c>
      <c r="J1367">
        <v>10.1076</v>
      </c>
      <c r="K1367" t="s">
        <v>11</v>
      </c>
    </row>
    <row r="1368" spans="1:11" x14ac:dyDescent="0.25">
      <c r="A1368" s="1">
        <v>39892</v>
      </c>
      <c r="B1368">
        <v>11.1</v>
      </c>
      <c r="C1368">
        <v>9.6991999999999994</v>
      </c>
      <c r="D1368">
        <v>9.8797999999999995</v>
      </c>
      <c r="E1368">
        <v>10.1692</v>
      </c>
      <c r="F1368">
        <v>10.554500000000001</v>
      </c>
      <c r="G1368">
        <v>10.364599999999999</v>
      </c>
      <c r="H1368" t="s">
        <v>11</v>
      </c>
      <c r="I1368">
        <v>9.7353000000000005</v>
      </c>
      <c r="J1368">
        <v>9.98</v>
      </c>
      <c r="K1368" t="s">
        <v>11</v>
      </c>
    </row>
    <row r="1369" spans="1:11" x14ac:dyDescent="0.25">
      <c r="A1369" s="1">
        <v>39895</v>
      </c>
      <c r="B1369">
        <v>11.138</v>
      </c>
      <c r="C1369">
        <v>9.7637999999999998</v>
      </c>
      <c r="D1369">
        <v>9.9278999999999993</v>
      </c>
      <c r="E1369">
        <v>10.305</v>
      </c>
      <c r="F1369">
        <v>10.9206</v>
      </c>
      <c r="G1369">
        <v>10.4375</v>
      </c>
      <c r="H1369" t="s">
        <v>11</v>
      </c>
      <c r="I1369">
        <v>9.8633000000000006</v>
      </c>
      <c r="J1369">
        <v>10.0345</v>
      </c>
      <c r="K1369" t="s">
        <v>11</v>
      </c>
    </row>
    <row r="1370" spans="1:11" x14ac:dyDescent="0.25">
      <c r="A1370" s="1">
        <v>39896</v>
      </c>
      <c r="B1370">
        <v>11.1386</v>
      </c>
      <c r="C1370">
        <v>9.9190000000000005</v>
      </c>
      <c r="D1370">
        <v>10.0588</v>
      </c>
      <c r="E1370">
        <v>10.5025</v>
      </c>
      <c r="F1370">
        <v>10.786300000000001</v>
      </c>
      <c r="G1370">
        <v>10.4617</v>
      </c>
      <c r="H1370" t="s">
        <v>11</v>
      </c>
      <c r="I1370">
        <v>9.9928000000000008</v>
      </c>
      <c r="J1370">
        <v>10.142099999999999</v>
      </c>
      <c r="K1370" t="s">
        <v>11</v>
      </c>
    </row>
    <row r="1371" spans="1:11" x14ac:dyDescent="0.25">
      <c r="A1371" s="1">
        <v>39897</v>
      </c>
      <c r="B1371">
        <v>11.1381</v>
      </c>
      <c r="C1371">
        <v>9.8551000000000002</v>
      </c>
      <c r="D1371">
        <v>9.9369999999999994</v>
      </c>
      <c r="E1371">
        <v>10.4992</v>
      </c>
      <c r="F1371">
        <v>10.6563</v>
      </c>
      <c r="G1371">
        <v>10.3773</v>
      </c>
      <c r="H1371" t="s">
        <v>11</v>
      </c>
      <c r="I1371">
        <v>9.9209999999999994</v>
      </c>
      <c r="J1371">
        <v>10.0266</v>
      </c>
      <c r="K1371" t="s">
        <v>11</v>
      </c>
    </row>
    <row r="1372" spans="1:11" x14ac:dyDescent="0.25">
      <c r="A1372" s="1">
        <v>39898</v>
      </c>
      <c r="B1372">
        <v>11.1007</v>
      </c>
      <c r="C1372">
        <v>9.7974999999999994</v>
      </c>
      <c r="D1372">
        <v>9.8840000000000003</v>
      </c>
      <c r="E1372">
        <v>10.4931</v>
      </c>
      <c r="F1372">
        <v>10.5472</v>
      </c>
      <c r="G1372">
        <v>10.3378</v>
      </c>
      <c r="H1372" t="s">
        <v>11</v>
      </c>
      <c r="I1372">
        <v>9.8831000000000007</v>
      </c>
      <c r="J1372">
        <v>9.9755000000000003</v>
      </c>
      <c r="K1372" t="s">
        <v>11</v>
      </c>
    </row>
    <row r="1373" spans="1:11" x14ac:dyDescent="0.25">
      <c r="A1373" s="1">
        <v>39899</v>
      </c>
      <c r="B1373">
        <v>11.120100000000001</v>
      </c>
      <c r="C1373">
        <v>9.9184999999999999</v>
      </c>
      <c r="D1373">
        <v>9.9291999999999998</v>
      </c>
      <c r="E1373">
        <v>10.448399999999999</v>
      </c>
      <c r="F1373">
        <v>10.6568</v>
      </c>
      <c r="G1373">
        <v>10.329599999999999</v>
      </c>
      <c r="H1373" t="s">
        <v>11</v>
      </c>
      <c r="I1373">
        <v>9.9977999999999998</v>
      </c>
      <c r="J1373">
        <v>10.008800000000001</v>
      </c>
      <c r="K1373" t="s">
        <v>11</v>
      </c>
    </row>
    <row r="1374" spans="1:11" x14ac:dyDescent="0.25">
      <c r="A1374" s="1">
        <v>39902</v>
      </c>
      <c r="B1374">
        <v>11.096299999999999</v>
      </c>
      <c r="C1374">
        <v>9.84</v>
      </c>
      <c r="D1374">
        <v>9.8856999999999999</v>
      </c>
      <c r="E1374">
        <v>10.48</v>
      </c>
      <c r="F1374">
        <v>10.834099999999999</v>
      </c>
      <c r="G1374">
        <v>10.26</v>
      </c>
      <c r="H1374" t="s">
        <v>11</v>
      </c>
      <c r="I1374">
        <v>9.9555000000000007</v>
      </c>
      <c r="J1374">
        <v>9.9596</v>
      </c>
      <c r="K1374" t="s">
        <v>11</v>
      </c>
    </row>
    <row r="1375" spans="1:11" x14ac:dyDescent="0.25">
      <c r="A1375" s="1">
        <v>39903</v>
      </c>
      <c r="B1375">
        <v>11.0707</v>
      </c>
      <c r="C1375">
        <v>9.7539999999999996</v>
      </c>
      <c r="D1375">
        <v>9.7931000000000008</v>
      </c>
      <c r="E1375">
        <v>10.462199999999999</v>
      </c>
      <c r="F1375">
        <v>10.789300000000001</v>
      </c>
      <c r="G1375">
        <v>10.1967</v>
      </c>
      <c r="H1375" t="s">
        <v>11</v>
      </c>
      <c r="I1375">
        <v>9.8972999999999995</v>
      </c>
      <c r="J1375">
        <v>9.8727</v>
      </c>
      <c r="K1375" t="s">
        <v>11</v>
      </c>
    </row>
    <row r="1376" spans="1:11" x14ac:dyDescent="0.25">
      <c r="A1376" s="1">
        <v>39904</v>
      </c>
      <c r="B1376">
        <v>11.032500000000001</v>
      </c>
      <c r="C1376">
        <v>9.8260000000000005</v>
      </c>
      <c r="D1376">
        <v>9.82</v>
      </c>
      <c r="E1376">
        <v>10.463200000000001</v>
      </c>
      <c r="F1376">
        <v>10.770200000000001</v>
      </c>
      <c r="G1376">
        <v>10.1957</v>
      </c>
      <c r="H1376" t="s">
        <v>11</v>
      </c>
      <c r="I1376">
        <v>9.9328000000000003</v>
      </c>
      <c r="J1376">
        <v>9.8964999999999996</v>
      </c>
      <c r="K1376" t="s">
        <v>11</v>
      </c>
    </row>
    <row r="1377" spans="1:11" x14ac:dyDescent="0.25">
      <c r="A1377" s="1">
        <v>39905</v>
      </c>
      <c r="B1377">
        <v>10.99</v>
      </c>
      <c r="C1377">
        <v>9.9007000000000005</v>
      </c>
      <c r="D1377">
        <v>9.9076000000000004</v>
      </c>
      <c r="E1377">
        <v>10.5595</v>
      </c>
      <c r="F1377">
        <v>11.0015</v>
      </c>
      <c r="G1377">
        <v>10.2319</v>
      </c>
      <c r="H1377" t="s">
        <v>11</v>
      </c>
      <c r="I1377">
        <v>10.027900000000001</v>
      </c>
      <c r="J1377">
        <v>9.9625000000000004</v>
      </c>
      <c r="K1377" t="s">
        <v>11</v>
      </c>
    </row>
    <row r="1378" spans="1:11" x14ac:dyDescent="0.25">
      <c r="A1378" s="1">
        <v>39906</v>
      </c>
      <c r="B1378">
        <v>10.9354</v>
      </c>
      <c r="C1378">
        <v>9.9641999999999999</v>
      </c>
      <c r="D1378">
        <v>9.9347999999999992</v>
      </c>
      <c r="E1378">
        <v>10.688599999999999</v>
      </c>
      <c r="F1378">
        <v>11.209300000000001</v>
      </c>
      <c r="G1378">
        <v>10.228999999999999</v>
      </c>
      <c r="H1378" t="s">
        <v>11</v>
      </c>
      <c r="I1378">
        <v>10.0906</v>
      </c>
      <c r="J1378">
        <v>9.9928000000000008</v>
      </c>
      <c r="K1378" t="s">
        <v>11</v>
      </c>
    </row>
    <row r="1379" spans="1:11" x14ac:dyDescent="0.25">
      <c r="A1379" s="1">
        <v>39909</v>
      </c>
      <c r="B1379">
        <v>10.886900000000001</v>
      </c>
      <c r="C1379">
        <v>9.9167000000000005</v>
      </c>
      <c r="D1379">
        <v>9.8551000000000002</v>
      </c>
      <c r="E1379">
        <v>10.6107</v>
      </c>
      <c r="F1379">
        <v>10.9831</v>
      </c>
      <c r="G1379">
        <v>10.1922</v>
      </c>
      <c r="H1379" t="s">
        <v>11</v>
      </c>
      <c r="I1379">
        <v>10.0352</v>
      </c>
      <c r="J1379">
        <v>9.9290000000000003</v>
      </c>
      <c r="K1379" t="s">
        <v>11</v>
      </c>
    </row>
    <row r="1380" spans="1:11" x14ac:dyDescent="0.25">
      <c r="A1380" s="1">
        <v>39910</v>
      </c>
      <c r="B1380">
        <v>10.8279</v>
      </c>
      <c r="C1380">
        <v>9.8908000000000005</v>
      </c>
      <c r="D1380">
        <v>9.8306000000000004</v>
      </c>
      <c r="E1380">
        <v>10.6128</v>
      </c>
      <c r="F1380">
        <v>11.1191</v>
      </c>
      <c r="G1380">
        <v>10.1534</v>
      </c>
      <c r="H1380" t="s">
        <v>11</v>
      </c>
      <c r="I1380">
        <v>10.013299999999999</v>
      </c>
      <c r="J1380">
        <v>9.8952000000000009</v>
      </c>
      <c r="K1380" t="s">
        <v>11</v>
      </c>
    </row>
    <row r="1381" spans="1:11" x14ac:dyDescent="0.25">
      <c r="A1381" s="1">
        <v>39911</v>
      </c>
      <c r="B1381">
        <v>10.7659</v>
      </c>
      <c r="C1381">
        <v>9.8704999999999998</v>
      </c>
      <c r="D1381">
        <v>9.7829999999999995</v>
      </c>
      <c r="E1381">
        <v>10.6662</v>
      </c>
      <c r="F1381">
        <v>11.182399999999999</v>
      </c>
      <c r="G1381">
        <v>10.097099999999999</v>
      </c>
      <c r="H1381" t="s">
        <v>11</v>
      </c>
      <c r="I1381">
        <v>9.9735999999999994</v>
      </c>
      <c r="J1381">
        <v>9.8440999999999992</v>
      </c>
      <c r="K1381" t="s">
        <v>11</v>
      </c>
    </row>
    <row r="1382" spans="1:11" x14ac:dyDescent="0.25">
      <c r="A1382" s="1">
        <v>39912</v>
      </c>
      <c r="B1382">
        <v>10.7189</v>
      </c>
      <c r="C1382">
        <v>9.8348999999999993</v>
      </c>
      <c r="D1382">
        <v>9.7388999999999992</v>
      </c>
      <c r="E1382">
        <v>10.6327</v>
      </c>
      <c r="F1382">
        <v>11.199199999999999</v>
      </c>
      <c r="G1382">
        <v>10.074999999999999</v>
      </c>
      <c r="H1382" t="s">
        <v>11</v>
      </c>
      <c r="I1382">
        <v>9.9441000000000006</v>
      </c>
      <c r="J1382">
        <v>9.8079000000000001</v>
      </c>
      <c r="K1382" t="s">
        <v>11</v>
      </c>
    </row>
    <row r="1383" spans="1:11" x14ac:dyDescent="0.25">
      <c r="A1383" s="1">
        <v>39913</v>
      </c>
      <c r="B1383">
        <v>10.7189</v>
      </c>
      <c r="C1383">
        <v>9.8348999999999993</v>
      </c>
      <c r="D1383">
        <v>9.7388999999999992</v>
      </c>
      <c r="E1383">
        <v>10.6327</v>
      </c>
      <c r="F1383">
        <v>11.199199999999999</v>
      </c>
      <c r="G1383">
        <v>10.074999999999999</v>
      </c>
      <c r="H1383" t="s">
        <v>11</v>
      </c>
      <c r="I1383">
        <v>9.9441000000000006</v>
      </c>
      <c r="J1383">
        <v>9.8079000000000001</v>
      </c>
      <c r="K1383" t="s">
        <v>11</v>
      </c>
    </row>
    <row r="1384" spans="1:11" x14ac:dyDescent="0.25">
      <c r="A1384" s="1">
        <v>39916</v>
      </c>
      <c r="B1384">
        <v>10.652900000000001</v>
      </c>
      <c r="C1384">
        <v>9.8731000000000009</v>
      </c>
      <c r="D1384">
        <v>9.7452000000000005</v>
      </c>
      <c r="E1384">
        <v>10.7403</v>
      </c>
      <c r="F1384">
        <v>11.241899999999999</v>
      </c>
      <c r="G1384">
        <v>10.063599999999999</v>
      </c>
      <c r="H1384" t="s">
        <v>11</v>
      </c>
      <c r="I1384">
        <v>10.001899999999999</v>
      </c>
      <c r="J1384">
        <v>9.8033999999999999</v>
      </c>
      <c r="K1384" t="s">
        <v>11</v>
      </c>
    </row>
    <row r="1385" spans="1:11" x14ac:dyDescent="0.25">
      <c r="A1385" s="1">
        <v>39917</v>
      </c>
      <c r="B1385">
        <v>10.596500000000001</v>
      </c>
      <c r="C1385">
        <v>9.8229000000000006</v>
      </c>
      <c r="D1385">
        <v>9.7209000000000003</v>
      </c>
      <c r="E1385">
        <v>10.551299999999999</v>
      </c>
      <c r="F1385">
        <v>10.9086</v>
      </c>
      <c r="G1385">
        <v>10.0105</v>
      </c>
      <c r="H1385" t="s">
        <v>11</v>
      </c>
      <c r="I1385">
        <v>9.9373000000000005</v>
      </c>
      <c r="J1385">
        <v>9.7744999999999997</v>
      </c>
      <c r="K1385" t="s">
        <v>11</v>
      </c>
    </row>
    <row r="1386" spans="1:11" x14ac:dyDescent="0.25">
      <c r="A1386" s="1">
        <v>39918</v>
      </c>
      <c r="B1386">
        <v>10.5143</v>
      </c>
      <c r="C1386">
        <v>9.7502999999999993</v>
      </c>
      <c r="D1386">
        <v>9.6577000000000002</v>
      </c>
      <c r="E1386">
        <v>10.505000000000001</v>
      </c>
      <c r="F1386">
        <v>11.008800000000001</v>
      </c>
      <c r="G1386">
        <v>9.9498999999999995</v>
      </c>
      <c r="H1386" t="s">
        <v>11</v>
      </c>
      <c r="I1386">
        <v>9.8772000000000002</v>
      </c>
      <c r="J1386">
        <v>9.7085000000000008</v>
      </c>
      <c r="K1386" t="s">
        <v>11</v>
      </c>
    </row>
    <row r="1387" spans="1:11" x14ac:dyDescent="0.25">
      <c r="A1387" s="1">
        <v>39919</v>
      </c>
      <c r="B1387">
        <v>10.532299999999999</v>
      </c>
      <c r="C1387">
        <v>9.8468999999999998</v>
      </c>
      <c r="D1387">
        <v>9.7710000000000008</v>
      </c>
      <c r="E1387">
        <v>10.574400000000001</v>
      </c>
      <c r="F1387">
        <v>11.241400000000001</v>
      </c>
      <c r="G1387">
        <v>10.0428</v>
      </c>
      <c r="H1387" t="s">
        <v>11</v>
      </c>
      <c r="I1387">
        <v>9.9529999999999994</v>
      </c>
      <c r="J1387">
        <v>9.8148</v>
      </c>
      <c r="K1387" t="s">
        <v>11</v>
      </c>
    </row>
    <row r="1388" spans="1:11" x14ac:dyDescent="0.25">
      <c r="A1388" s="1">
        <v>39920</v>
      </c>
      <c r="B1388">
        <v>10.5047</v>
      </c>
      <c r="C1388">
        <v>10.039899999999999</v>
      </c>
      <c r="D1388">
        <v>9.9025999999999996</v>
      </c>
      <c r="E1388">
        <v>10.6684</v>
      </c>
      <c r="F1388">
        <v>11.5876</v>
      </c>
      <c r="G1388">
        <v>10.0878</v>
      </c>
      <c r="H1388" t="s">
        <v>11</v>
      </c>
      <c r="I1388">
        <v>10.145200000000001</v>
      </c>
      <c r="J1388">
        <v>9.9330999999999996</v>
      </c>
      <c r="K1388" t="s">
        <v>11</v>
      </c>
    </row>
    <row r="1389" spans="1:11" x14ac:dyDescent="0.25">
      <c r="A1389" s="1">
        <v>39923</v>
      </c>
      <c r="B1389">
        <v>10.4664</v>
      </c>
      <c r="C1389">
        <v>10.0754</v>
      </c>
      <c r="D1389">
        <v>9.9065999999999992</v>
      </c>
      <c r="E1389">
        <v>10.6684</v>
      </c>
      <c r="F1389">
        <v>11.413600000000001</v>
      </c>
      <c r="G1389">
        <v>10.087300000000001</v>
      </c>
      <c r="H1389" t="s">
        <v>11</v>
      </c>
      <c r="I1389">
        <v>10.1866</v>
      </c>
      <c r="J1389">
        <v>9.9405000000000001</v>
      </c>
      <c r="K1389" t="s">
        <v>11</v>
      </c>
    </row>
    <row r="1390" spans="1:11" x14ac:dyDescent="0.25">
      <c r="A1390" s="1">
        <v>39924</v>
      </c>
      <c r="B1390">
        <v>10.4664</v>
      </c>
      <c r="C1390">
        <v>10.0754</v>
      </c>
      <c r="D1390">
        <v>9.9065999999999992</v>
      </c>
      <c r="E1390">
        <v>10.6684</v>
      </c>
      <c r="F1390">
        <v>11.413600000000001</v>
      </c>
      <c r="G1390">
        <v>10.087300000000001</v>
      </c>
      <c r="H1390" t="s">
        <v>11</v>
      </c>
      <c r="I1390">
        <v>10.1866</v>
      </c>
      <c r="J1390">
        <v>9.9405000000000001</v>
      </c>
      <c r="K1390" t="s">
        <v>11</v>
      </c>
    </row>
    <row r="1391" spans="1:11" x14ac:dyDescent="0.25">
      <c r="A1391" s="1">
        <v>39925</v>
      </c>
      <c r="B1391">
        <v>10.415100000000001</v>
      </c>
      <c r="C1391">
        <v>9.9756999999999998</v>
      </c>
      <c r="D1391">
        <v>9.8285</v>
      </c>
      <c r="E1391">
        <v>10.752599999999999</v>
      </c>
      <c r="F1391">
        <v>11.2738</v>
      </c>
      <c r="G1391">
        <v>9.9895999999999994</v>
      </c>
      <c r="H1391" t="s">
        <v>11</v>
      </c>
      <c r="I1391">
        <v>10.079499999999999</v>
      </c>
      <c r="J1391">
        <v>9.8541000000000007</v>
      </c>
      <c r="K1391" t="s">
        <v>11</v>
      </c>
    </row>
    <row r="1392" spans="1:11" x14ac:dyDescent="0.25">
      <c r="A1392" s="1">
        <v>39926</v>
      </c>
      <c r="B1392">
        <v>10.325900000000001</v>
      </c>
      <c r="C1392">
        <v>9.9586000000000006</v>
      </c>
      <c r="D1392">
        <v>9.7975999999999992</v>
      </c>
      <c r="E1392">
        <v>10.7532</v>
      </c>
      <c r="F1392">
        <v>11.183</v>
      </c>
      <c r="G1392">
        <v>9.9671000000000003</v>
      </c>
      <c r="H1392" t="s">
        <v>11</v>
      </c>
      <c r="I1392">
        <v>10.0617</v>
      </c>
      <c r="J1392">
        <v>9.8244000000000007</v>
      </c>
      <c r="K1392" t="s">
        <v>11</v>
      </c>
    </row>
    <row r="1393" spans="1:11" x14ac:dyDescent="0.25">
      <c r="A1393" s="1">
        <v>39927</v>
      </c>
      <c r="B1393">
        <v>10.3292</v>
      </c>
      <c r="C1393">
        <v>10.1051</v>
      </c>
      <c r="D1393">
        <v>9.9200999999999997</v>
      </c>
      <c r="E1393">
        <v>10.756399999999999</v>
      </c>
      <c r="F1393">
        <v>11.3977</v>
      </c>
      <c r="G1393">
        <v>10.0633</v>
      </c>
      <c r="H1393" t="s">
        <v>11</v>
      </c>
      <c r="I1393">
        <v>10.194599999999999</v>
      </c>
      <c r="J1393">
        <v>9.9412000000000003</v>
      </c>
      <c r="K1393" t="s">
        <v>11</v>
      </c>
    </row>
    <row r="1394" spans="1:11" x14ac:dyDescent="0.25">
      <c r="A1394" s="1">
        <v>39930</v>
      </c>
      <c r="B1394">
        <v>10.2478</v>
      </c>
      <c r="C1394">
        <v>10.057499999999999</v>
      </c>
      <c r="D1394">
        <v>9.8625000000000007</v>
      </c>
      <c r="E1394">
        <v>10.898999999999999</v>
      </c>
      <c r="F1394">
        <v>11.5192</v>
      </c>
      <c r="G1394">
        <v>9.9916</v>
      </c>
      <c r="H1394" t="s">
        <v>11</v>
      </c>
      <c r="I1394">
        <v>10.1464</v>
      </c>
      <c r="J1394">
        <v>9.8877000000000006</v>
      </c>
      <c r="K1394" t="s">
        <v>11</v>
      </c>
    </row>
    <row r="1395" spans="1:11" x14ac:dyDescent="0.25">
      <c r="A1395" s="1">
        <v>39931</v>
      </c>
      <c r="B1395">
        <v>10.169</v>
      </c>
      <c r="C1395">
        <v>9.9499999999999993</v>
      </c>
      <c r="D1395">
        <v>9.7888999999999999</v>
      </c>
      <c r="E1395">
        <v>10.779299999999999</v>
      </c>
      <c r="F1395">
        <v>11.3071</v>
      </c>
      <c r="G1395">
        <v>9.9132999999999996</v>
      </c>
      <c r="H1395" t="s">
        <v>11</v>
      </c>
      <c r="I1395">
        <v>10.0382</v>
      </c>
      <c r="J1395">
        <v>9.8061000000000007</v>
      </c>
      <c r="K1395" t="s">
        <v>11</v>
      </c>
    </row>
    <row r="1396" spans="1:11" x14ac:dyDescent="0.25">
      <c r="A1396" s="1">
        <v>39932</v>
      </c>
      <c r="B1396">
        <v>10.154</v>
      </c>
      <c r="C1396">
        <v>9.9487000000000005</v>
      </c>
      <c r="D1396">
        <v>9.8045000000000009</v>
      </c>
      <c r="E1396">
        <v>10.753</v>
      </c>
      <c r="F1396">
        <v>11.447800000000001</v>
      </c>
      <c r="G1396">
        <v>9.8888999999999996</v>
      </c>
      <c r="H1396" t="s">
        <v>11</v>
      </c>
      <c r="I1396">
        <v>10.029999999999999</v>
      </c>
      <c r="J1396">
        <v>9.8226999999999993</v>
      </c>
      <c r="K1396" t="s">
        <v>11</v>
      </c>
    </row>
    <row r="1397" spans="1:11" x14ac:dyDescent="0.25">
      <c r="A1397" s="1">
        <v>39933</v>
      </c>
      <c r="B1397">
        <v>10.119300000000001</v>
      </c>
      <c r="C1397">
        <v>9.9026999999999994</v>
      </c>
      <c r="D1397">
        <v>9.7318999999999996</v>
      </c>
      <c r="E1397">
        <v>10.7926</v>
      </c>
      <c r="F1397">
        <v>11.3492</v>
      </c>
      <c r="G1397">
        <v>9.8572000000000006</v>
      </c>
      <c r="H1397" t="s">
        <v>11</v>
      </c>
      <c r="I1397">
        <v>10.0054</v>
      </c>
      <c r="J1397">
        <v>9.7431999999999999</v>
      </c>
      <c r="K1397" t="s">
        <v>11</v>
      </c>
    </row>
    <row r="1398" spans="1:11" x14ac:dyDescent="0.25">
      <c r="A1398" s="1">
        <v>39934</v>
      </c>
      <c r="B1398">
        <v>10.119300000000001</v>
      </c>
      <c r="C1398">
        <v>9.9026999999999994</v>
      </c>
      <c r="D1398">
        <v>9.7318999999999996</v>
      </c>
      <c r="E1398">
        <v>10.7926</v>
      </c>
      <c r="F1398">
        <v>11.3492</v>
      </c>
      <c r="G1398">
        <v>9.8572000000000006</v>
      </c>
      <c r="H1398" t="s">
        <v>11</v>
      </c>
      <c r="I1398">
        <v>10.0054</v>
      </c>
      <c r="J1398">
        <v>9.7431999999999999</v>
      </c>
      <c r="K1398" t="s">
        <v>11</v>
      </c>
    </row>
    <row r="1399" spans="1:11" x14ac:dyDescent="0.25">
      <c r="A1399" s="1">
        <v>39937</v>
      </c>
      <c r="B1399">
        <v>10.116</v>
      </c>
      <c r="C1399">
        <v>9.9254999999999995</v>
      </c>
      <c r="D1399">
        <v>9.7586999999999993</v>
      </c>
      <c r="E1399">
        <v>10.810700000000001</v>
      </c>
      <c r="F1399">
        <v>11.4252</v>
      </c>
      <c r="G1399">
        <v>9.8634000000000004</v>
      </c>
      <c r="H1399" t="s">
        <v>11</v>
      </c>
      <c r="I1399">
        <v>10.028499999999999</v>
      </c>
      <c r="J1399">
        <v>9.7800999999999991</v>
      </c>
      <c r="K1399" t="s">
        <v>11</v>
      </c>
    </row>
    <row r="1400" spans="1:11" x14ac:dyDescent="0.25">
      <c r="A1400" s="1">
        <v>39938</v>
      </c>
      <c r="B1400">
        <v>10.0999</v>
      </c>
      <c r="C1400">
        <v>9.9410000000000007</v>
      </c>
      <c r="D1400">
        <v>9.7355999999999998</v>
      </c>
      <c r="E1400">
        <v>10.802300000000001</v>
      </c>
      <c r="F1400">
        <v>11.362500000000001</v>
      </c>
      <c r="G1400">
        <v>9.8550000000000004</v>
      </c>
      <c r="H1400" t="s">
        <v>11</v>
      </c>
      <c r="I1400">
        <v>10.058299999999999</v>
      </c>
      <c r="J1400">
        <v>9.74</v>
      </c>
      <c r="K1400" t="s">
        <v>11</v>
      </c>
    </row>
    <row r="1401" spans="1:11" x14ac:dyDescent="0.25">
      <c r="A1401" s="1">
        <v>39939</v>
      </c>
      <c r="B1401">
        <v>10.082000000000001</v>
      </c>
      <c r="C1401">
        <v>9.8697999999999997</v>
      </c>
      <c r="D1401">
        <v>9.6607000000000003</v>
      </c>
      <c r="E1401">
        <v>10.831099999999999</v>
      </c>
      <c r="F1401">
        <v>11.1587</v>
      </c>
      <c r="G1401">
        <v>9.8249999999999993</v>
      </c>
      <c r="H1401" t="s">
        <v>11</v>
      </c>
      <c r="I1401">
        <v>9.9913000000000007</v>
      </c>
      <c r="J1401">
        <v>9.6694999999999993</v>
      </c>
      <c r="K1401" t="s">
        <v>11</v>
      </c>
    </row>
    <row r="1402" spans="1:11" x14ac:dyDescent="0.25">
      <c r="A1402" s="1">
        <v>39940</v>
      </c>
      <c r="B1402">
        <v>10.0602</v>
      </c>
      <c r="C1402">
        <v>9.7399000000000004</v>
      </c>
      <c r="D1402">
        <v>9.5866000000000007</v>
      </c>
      <c r="E1402">
        <v>10.6846</v>
      </c>
      <c r="F1402">
        <v>11.1286</v>
      </c>
      <c r="G1402">
        <v>9.7688000000000006</v>
      </c>
      <c r="H1402" t="s">
        <v>11</v>
      </c>
      <c r="I1402">
        <v>9.8301999999999996</v>
      </c>
      <c r="J1402">
        <v>9.6255000000000006</v>
      </c>
      <c r="K1402" t="s">
        <v>11</v>
      </c>
    </row>
    <row r="1403" spans="1:11" x14ac:dyDescent="0.25">
      <c r="A1403" s="1">
        <v>39941</v>
      </c>
      <c r="B1403">
        <v>10.0229</v>
      </c>
      <c r="C1403">
        <v>9.6469000000000005</v>
      </c>
      <c r="D1403">
        <v>9.5350000000000001</v>
      </c>
      <c r="E1403">
        <v>10.660500000000001</v>
      </c>
      <c r="F1403">
        <v>11.354200000000001</v>
      </c>
      <c r="G1403">
        <v>9.7433999999999994</v>
      </c>
      <c r="H1403" t="s">
        <v>11</v>
      </c>
      <c r="I1403">
        <v>9.7538999999999998</v>
      </c>
      <c r="J1403">
        <v>9.5816999999999997</v>
      </c>
      <c r="K1403" t="s">
        <v>11</v>
      </c>
    </row>
    <row r="1404" spans="1:11" x14ac:dyDescent="0.25">
      <c r="A1404" s="1">
        <v>39944</v>
      </c>
      <c r="B1404">
        <v>10.006600000000001</v>
      </c>
      <c r="C1404">
        <v>9.5495000000000001</v>
      </c>
      <c r="D1404">
        <v>9.4778000000000002</v>
      </c>
      <c r="E1404">
        <v>10.583299999999999</v>
      </c>
      <c r="F1404">
        <v>11.2963</v>
      </c>
      <c r="G1404">
        <v>9.7109000000000005</v>
      </c>
      <c r="H1404" t="s">
        <v>11</v>
      </c>
      <c r="I1404">
        <v>9.6267999999999994</v>
      </c>
      <c r="J1404">
        <v>9.5280000000000005</v>
      </c>
      <c r="K1404" t="s">
        <v>11</v>
      </c>
    </row>
    <row r="1405" spans="1:11" x14ac:dyDescent="0.25">
      <c r="A1405" s="1">
        <v>39945</v>
      </c>
      <c r="B1405">
        <v>9.9971999999999994</v>
      </c>
      <c r="C1405">
        <v>9.516</v>
      </c>
      <c r="D1405">
        <v>9.4810999999999996</v>
      </c>
      <c r="E1405">
        <v>10.529400000000001</v>
      </c>
      <c r="F1405">
        <v>11.264200000000001</v>
      </c>
      <c r="G1405">
        <v>9.7030999999999992</v>
      </c>
      <c r="H1405" t="s">
        <v>11</v>
      </c>
      <c r="I1405">
        <v>9.5920000000000005</v>
      </c>
      <c r="J1405">
        <v>9.5264000000000006</v>
      </c>
      <c r="K1405" t="s">
        <v>11</v>
      </c>
    </row>
    <row r="1406" spans="1:11" x14ac:dyDescent="0.25">
      <c r="A1406" s="1">
        <v>39946</v>
      </c>
      <c r="B1406">
        <v>9.9814000000000007</v>
      </c>
      <c r="C1406">
        <v>9.4674999999999994</v>
      </c>
      <c r="D1406">
        <v>9.4436999999999998</v>
      </c>
      <c r="E1406">
        <v>10.4238</v>
      </c>
      <c r="F1406">
        <v>11.1013</v>
      </c>
      <c r="G1406">
        <v>9.6545000000000005</v>
      </c>
      <c r="H1406" t="s">
        <v>11</v>
      </c>
      <c r="I1406">
        <v>9.5427</v>
      </c>
      <c r="J1406">
        <v>9.4923000000000002</v>
      </c>
      <c r="K1406" t="s">
        <v>11</v>
      </c>
    </row>
    <row r="1407" spans="1:11" x14ac:dyDescent="0.25">
      <c r="A1407" s="1">
        <v>39947</v>
      </c>
      <c r="B1407">
        <v>9.9377999999999993</v>
      </c>
      <c r="C1407">
        <v>9.4009</v>
      </c>
      <c r="D1407">
        <v>9.4087999999999994</v>
      </c>
      <c r="E1407">
        <v>10.3332</v>
      </c>
      <c r="F1407">
        <v>10.837899999999999</v>
      </c>
      <c r="G1407">
        <v>9.6190999999999995</v>
      </c>
      <c r="H1407" t="s">
        <v>11</v>
      </c>
      <c r="I1407">
        <v>9.4461999999999993</v>
      </c>
      <c r="J1407">
        <v>9.4445999999999994</v>
      </c>
      <c r="K1407" t="s">
        <v>11</v>
      </c>
    </row>
    <row r="1408" spans="1:11" x14ac:dyDescent="0.25">
      <c r="A1408" s="1">
        <v>39948</v>
      </c>
      <c r="B1408">
        <v>9.8735999999999997</v>
      </c>
      <c r="C1408">
        <v>9.4111999999999991</v>
      </c>
      <c r="D1408">
        <v>9.3756000000000004</v>
      </c>
      <c r="E1408">
        <v>10.304399999999999</v>
      </c>
      <c r="F1408">
        <v>10.5961</v>
      </c>
      <c r="G1408">
        <v>9.6146999999999991</v>
      </c>
      <c r="H1408" t="s">
        <v>11</v>
      </c>
      <c r="I1408">
        <v>9.4537999999999993</v>
      </c>
      <c r="J1408">
        <v>9.4185999999999996</v>
      </c>
      <c r="K1408" t="s">
        <v>11</v>
      </c>
    </row>
    <row r="1409" spans="1:11" x14ac:dyDescent="0.25">
      <c r="A1409" s="1">
        <v>39951</v>
      </c>
      <c r="B1409">
        <v>9.8950999999999993</v>
      </c>
      <c r="C1409">
        <v>9.4003999999999994</v>
      </c>
      <c r="D1409">
        <v>9.3777000000000008</v>
      </c>
      <c r="E1409">
        <v>10.158899999999999</v>
      </c>
      <c r="F1409">
        <v>10.692600000000001</v>
      </c>
      <c r="G1409">
        <v>9.5734999999999992</v>
      </c>
      <c r="H1409" t="s">
        <v>11</v>
      </c>
      <c r="I1409">
        <v>9.4451999999999998</v>
      </c>
      <c r="J1409">
        <v>9.4238999999999997</v>
      </c>
      <c r="K1409" t="s">
        <v>11</v>
      </c>
    </row>
    <row r="1410" spans="1:11" x14ac:dyDescent="0.25">
      <c r="A1410" s="1">
        <v>39952</v>
      </c>
      <c r="B1410">
        <v>9.8899000000000008</v>
      </c>
      <c r="C1410">
        <v>9.3795999999999999</v>
      </c>
      <c r="D1410">
        <v>9.3320000000000007</v>
      </c>
      <c r="E1410">
        <v>10.170999999999999</v>
      </c>
      <c r="F1410">
        <v>10.7387</v>
      </c>
      <c r="G1410">
        <v>9.5757999999999992</v>
      </c>
      <c r="H1410" t="s">
        <v>11</v>
      </c>
      <c r="I1410">
        <v>9.4374000000000002</v>
      </c>
      <c r="J1410">
        <v>9.3735999999999997</v>
      </c>
      <c r="K1410" t="s">
        <v>11</v>
      </c>
    </row>
    <row r="1411" spans="1:11" x14ac:dyDescent="0.25">
      <c r="A1411" s="1">
        <v>39953</v>
      </c>
      <c r="B1411">
        <v>9.8602000000000007</v>
      </c>
      <c r="C1411">
        <v>9.3386999999999993</v>
      </c>
      <c r="D1411">
        <v>9.2965999999999998</v>
      </c>
      <c r="E1411">
        <v>10.149800000000001</v>
      </c>
      <c r="F1411">
        <v>10.5846</v>
      </c>
      <c r="G1411">
        <v>9.5287000000000006</v>
      </c>
      <c r="H1411" t="s">
        <v>11</v>
      </c>
      <c r="I1411">
        <v>9.4101999999999997</v>
      </c>
      <c r="J1411">
        <v>9.3338000000000001</v>
      </c>
      <c r="K1411" t="s">
        <v>11</v>
      </c>
    </row>
    <row r="1412" spans="1:11" x14ac:dyDescent="0.25">
      <c r="A1412" s="1">
        <v>39954</v>
      </c>
      <c r="B1412">
        <v>9.8551000000000002</v>
      </c>
      <c r="C1412">
        <v>9.4123999999999999</v>
      </c>
      <c r="D1412">
        <v>9.3545999999999996</v>
      </c>
      <c r="E1412">
        <v>10.3492</v>
      </c>
      <c r="F1412">
        <v>10.83</v>
      </c>
      <c r="G1412">
        <v>9.5684000000000005</v>
      </c>
      <c r="H1412" t="s">
        <v>11</v>
      </c>
      <c r="I1412">
        <v>9.5090000000000003</v>
      </c>
      <c r="J1412">
        <v>9.3801000000000005</v>
      </c>
      <c r="K1412" t="s">
        <v>11</v>
      </c>
    </row>
    <row r="1413" spans="1:11" x14ac:dyDescent="0.25">
      <c r="A1413" s="1">
        <v>39955</v>
      </c>
      <c r="B1413">
        <v>9.8341999999999992</v>
      </c>
      <c r="C1413">
        <v>9.4276</v>
      </c>
      <c r="D1413">
        <v>9.3635000000000002</v>
      </c>
      <c r="E1413">
        <v>10.308</v>
      </c>
      <c r="F1413">
        <v>10.762600000000001</v>
      </c>
      <c r="G1413">
        <v>9.5831</v>
      </c>
      <c r="H1413" t="s">
        <v>11</v>
      </c>
      <c r="I1413">
        <v>9.5142000000000007</v>
      </c>
      <c r="J1413">
        <v>9.3994</v>
      </c>
      <c r="K1413" t="s">
        <v>11</v>
      </c>
    </row>
    <row r="1414" spans="1:11" x14ac:dyDescent="0.25">
      <c r="A1414" s="1">
        <v>39958</v>
      </c>
      <c r="B1414">
        <v>9.7962000000000007</v>
      </c>
      <c r="C1414">
        <v>9.3958999999999993</v>
      </c>
      <c r="D1414">
        <v>9.3287999999999993</v>
      </c>
      <c r="E1414">
        <v>10.308</v>
      </c>
      <c r="F1414">
        <v>10.780099999999999</v>
      </c>
      <c r="G1414">
        <v>9.5109999999999992</v>
      </c>
      <c r="H1414" t="s">
        <v>11</v>
      </c>
      <c r="I1414">
        <v>9.4939</v>
      </c>
      <c r="J1414">
        <v>9.3605999999999998</v>
      </c>
      <c r="K1414" t="s">
        <v>11</v>
      </c>
    </row>
    <row r="1415" spans="1:11" x14ac:dyDescent="0.25">
      <c r="A1415" s="1">
        <v>39959</v>
      </c>
      <c r="B1415">
        <v>9.77</v>
      </c>
      <c r="C1415">
        <v>9.3336000000000006</v>
      </c>
      <c r="D1415">
        <v>9.2805</v>
      </c>
      <c r="E1415">
        <v>10.169</v>
      </c>
      <c r="F1415">
        <v>10.798299999999999</v>
      </c>
      <c r="G1415">
        <v>9.4659999999999993</v>
      </c>
      <c r="H1415" t="s">
        <v>11</v>
      </c>
      <c r="I1415">
        <v>9.4207000000000001</v>
      </c>
      <c r="J1415">
        <v>9.3152000000000008</v>
      </c>
      <c r="K1415" t="s">
        <v>11</v>
      </c>
    </row>
    <row r="1416" spans="1:11" x14ac:dyDescent="0.25">
      <c r="A1416" s="1">
        <v>39960</v>
      </c>
      <c r="B1416">
        <v>9.7354000000000003</v>
      </c>
      <c r="C1416">
        <v>9.4026999999999994</v>
      </c>
      <c r="D1416">
        <v>9.2874999999999996</v>
      </c>
      <c r="E1416">
        <v>10.292899999999999</v>
      </c>
      <c r="F1416">
        <v>11.2217</v>
      </c>
      <c r="G1416">
        <v>9.4376999999999995</v>
      </c>
      <c r="H1416" t="s">
        <v>11</v>
      </c>
      <c r="I1416">
        <v>9.4870999999999999</v>
      </c>
      <c r="J1416">
        <v>9.3079000000000001</v>
      </c>
      <c r="K1416" t="s">
        <v>11</v>
      </c>
    </row>
    <row r="1417" spans="1:11" x14ac:dyDescent="0.25">
      <c r="A1417" s="1">
        <v>39961</v>
      </c>
      <c r="B1417">
        <v>9.7460000000000004</v>
      </c>
      <c r="C1417">
        <v>9.3491</v>
      </c>
      <c r="D1417">
        <v>9.2448999999999995</v>
      </c>
      <c r="E1417">
        <v>10.277799999999999</v>
      </c>
      <c r="F1417">
        <v>10.781499999999999</v>
      </c>
      <c r="G1417">
        <v>9.4079999999999995</v>
      </c>
      <c r="H1417" t="s">
        <v>11</v>
      </c>
      <c r="I1417">
        <v>9.4544999999999995</v>
      </c>
      <c r="J1417">
        <v>9.2750000000000004</v>
      </c>
      <c r="K1417" t="s">
        <v>11</v>
      </c>
    </row>
    <row r="1418" spans="1:11" x14ac:dyDescent="0.25">
      <c r="A1418" s="1">
        <v>39962</v>
      </c>
      <c r="B1418">
        <v>9.7382000000000009</v>
      </c>
      <c r="C1418">
        <v>9.3272999999999993</v>
      </c>
      <c r="D1418">
        <v>9.2110000000000003</v>
      </c>
      <c r="E1418">
        <v>10.1721</v>
      </c>
      <c r="F1418">
        <v>10.7422</v>
      </c>
      <c r="G1418">
        <v>9.3651999999999997</v>
      </c>
      <c r="H1418" t="s">
        <v>11</v>
      </c>
      <c r="I1418">
        <v>9.4275000000000002</v>
      </c>
      <c r="J1418">
        <v>9.2372999999999994</v>
      </c>
      <c r="K1418" t="s">
        <v>11</v>
      </c>
    </row>
    <row r="1419" spans="1:11" x14ac:dyDescent="0.25">
      <c r="A1419" s="1">
        <v>39965</v>
      </c>
      <c r="B1419">
        <v>9.6300000000000008</v>
      </c>
      <c r="C1419">
        <v>9.1911000000000005</v>
      </c>
      <c r="D1419">
        <v>9.1173000000000002</v>
      </c>
      <c r="E1419">
        <v>10.076499999999999</v>
      </c>
      <c r="F1419">
        <v>11.0137</v>
      </c>
      <c r="G1419">
        <v>9.2908000000000008</v>
      </c>
      <c r="H1419" t="s">
        <v>11</v>
      </c>
      <c r="I1419">
        <v>9.3254000000000001</v>
      </c>
      <c r="J1419">
        <v>9.1527999999999992</v>
      </c>
      <c r="K1419" t="s">
        <v>11</v>
      </c>
    </row>
    <row r="1420" spans="1:11" x14ac:dyDescent="0.25">
      <c r="A1420" s="1">
        <v>39966</v>
      </c>
      <c r="B1420">
        <v>9.5366</v>
      </c>
      <c r="C1420">
        <v>9.2441999999999993</v>
      </c>
      <c r="D1420">
        <v>9.1011000000000006</v>
      </c>
      <c r="E1420">
        <v>10.0722</v>
      </c>
      <c r="F1420">
        <v>10.875</v>
      </c>
      <c r="G1420">
        <v>9.2547999999999995</v>
      </c>
      <c r="H1420" t="s">
        <v>11</v>
      </c>
      <c r="I1420">
        <v>9.3483999999999998</v>
      </c>
      <c r="J1420">
        <v>9.1295999999999999</v>
      </c>
      <c r="K1420" t="s">
        <v>11</v>
      </c>
    </row>
    <row r="1421" spans="1:11" x14ac:dyDescent="0.25">
      <c r="A1421" s="1">
        <v>39967</v>
      </c>
      <c r="B1421">
        <v>9.5067000000000004</v>
      </c>
      <c r="C1421">
        <v>9.2339000000000002</v>
      </c>
      <c r="D1421">
        <v>9.0721000000000007</v>
      </c>
      <c r="E1421">
        <v>10.113200000000001</v>
      </c>
      <c r="F1421">
        <v>10.818899999999999</v>
      </c>
      <c r="G1421">
        <v>9.23</v>
      </c>
      <c r="H1421" t="s">
        <v>11</v>
      </c>
      <c r="I1421">
        <v>9.3453999999999997</v>
      </c>
      <c r="J1421">
        <v>9.1031999999999993</v>
      </c>
      <c r="K1421" t="s">
        <v>11</v>
      </c>
    </row>
    <row r="1422" spans="1:11" x14ac:dyDescent="0.25">
      <c r="A1422" s="1">
        <v>39968</v>
      </c>
      <c r="B1422">
        <v>9.4675999999999991</v>
      </c>
      <c r="C1422">
        <v>9.1951000000000001</v>
      </c>
      <c r="D1422">
        <v>9.0667000000000009</v>
      </c>
      <c r="E1422">
        <v>10.082100000000001</v>
      </c>
      <c r="F1422">
        <v>10.920500000000001</v>
      </c>
      <c r="G1422">
        <v>9.2050000000000001</v>
      </c>
      <c r="H1422" t="s">
        <v>11</v>
      </c>
      <c r="I1422">
        <v>9.3199000000000005</v>
      </c>
      <c r="J1422">
        <v>9.0911000000000008</v>
      </c>
      <c r="K1422" t="s">
        <v>11</v>
      </c>
    </row>
    <row r="1423" spans="1:11" x14ac:dyDescent="0.25">
      <c r="A1423" s="1">
        <v>39969</v>
      </c>
      <c r="B1423">
        <v>9.4466999999999999</v>
      </c>
      <c r="C1423">
        <v>9.3460000000000001</v>
      </c>
      <c r="D1423">
        <v>9.1217000000000006</v>
      </c>
      <c r="E1423">
        <v>10.286099999999999</v>
      </c>
      <c r="F1423">
        <v>10.713200000000001</v>
      </c>
      <c r="G1423">
        <v>9.2225000000000001</v>
      </c>
      <c r="H1423" t="s">
        <v>11</v>
      </c>
      <c r="I1423">
        <v>9.4003999999999994</v>
      </c>
      <c r="J1423">
        <v>9.1396999999999995</v>
      </c>
      <c r="K1423" t="s">
        <v>11</v>
      </c>
    </row>
    <row r="1424" spans="1:11" x14ac:dyDescent="0.25">
      <c r="A1424" s="1">
        <v>39972</v>
      </c>
      <c r="B1424">
        <v>9.4442000000000004</v>
      </c>
      <c r="C1424">
        <v>9.4283000000000001</v>
      </c>
      <c r="D1424">
        <v>9.1628000000000007</v>
      </c>
      <c r="E1424">
        <v>10.415699999999999</v>
      </c>
      <c r="F1424">
        <v>11.2424</v>
      </c>
      <c r="G1424">
        <v>9.2607999999999997</v>
      </c>
      <c r="H1424" t="s">
        <v>11</v>
      </c>
      <c r="I1424">
        <v>9.5237999999999996</v>
      </c>
      <c r="J1424">
        <v>9.1834000000000007</v>
      </c>
      <c r="K1424" t="s">
        <v>11</v>
      </c>
    </row>
    <row r="1425" spans="1:11" x14ac:dyDescent="0.25">
      <c r="A1425" s="1">
        <v>39973</v>
      </c>
      <c r="B1425">
        <v>9.4626999999999999</v>
      </c>
      <c r="C1425">
        <v>9.6964000000000006</v>
      </c>
      <c r="D1425">
        <v>9.2817000000000007</v>
      </c>
      <c r="E1425">
        <v>10.7706</v>
      </c>
      <c r="F1425">
        <v>11.5519</v>
      </c>
      <c r="G1425">
        <v>9.3354999999999997</v>
      </c>
      <c r="H1425" t="s">
        <v>11</v>
      </c>
      <c r="I1425">
        <v>9.8992000000000004</v>
      </c>
      <c r="J1425">
        <v>9.2845999999999993</v>
      </c>
      <c r="K1425" t="s">
        <v>11</v>
      </c>
    </row>
    <row r="1426" spans="1:11" x14ac:dyDescent="0.25">
      <c r="A1426" s="1">
        <v>39974</v>
      </c>
      <c r="B1426">
        <v>9.3978000000000002</v>
      </c>
      <c r="C1426">
        <v>9.6987000000000005</v>
      </c>
      <c r="D1426">
        <v>9.2164000000000001</v>
      </c>
      <c r="E1426">
        <v>10.896100000000001</v>
      </c>
      <c r="F1426">
        <v>11.633599999999999</v>
      </c>
      <c r="G1426">
        <v>9.2843</v>
      </c>
      <c r="H1426" t="s">
        <v>11</v>
      </c>
      <c r="I1426">
        <v>9.9040999999999997</v>
      </c>
      <c r="J1426">
        <v>9.2277000000000005</v>
      </c>
      <c r="K1426" t="s">
        <v>11</v>
      </c>
    </row>
    <row r="1427" spans="1:11" x14ac:dyDescent="0.25">
      <c r="A1427" s="1">
        <v>39975</v>
      </c>
      <c r="B1427">
        <v>9.3978000000000002</v>
      </c>
      <c r="C1427">
        <v>9.6987000000000005</v>
      </c>
      <c r="D1427">
        <v>9.2164000000000001</v>
      </c>
      <c r="E1427">
        <v>10.896100000000001</v>
      </c>
      <c r="F1427">
        <v>11.633599999999999</v>
      </c>
      <c r="G1427">
        <v>9.2843</v>
      </c>
      <c r="H1427" t="s">
        <v>11</v>
      </c>
      <c r="I1427">
        <v>9.9040999999999997</v>
      </c>
      <c r="J1427">
        <v>9.2277000000000005</v>
      </c>
      <c r="K1427" t="s">
        <v>11</v>
      </c>
    </row>
    <row r="1428" spans="1:11" x14ac:dyDescent="0.25">
      <c r="A1428" s="1">
        <v>39976</v>
      </c>
      <c r="B1428">
        <v>9.0921000000000003</v>
      </c>
      <c r="C1428">
        <v>9.3792000000000009</v>
      </c>
      <c r="D1428">
        <v>8.9344000000000001</v>
      </c>
      <c r="E1428">
        <v>10.6852</v>
      </c>
      <c r="F1428">
        <v>11.547700000000001</v>
      </c>
      <c r="G1428">
        <v>8.9794</v>
      </c>
      <c r="H1428" t="s">
        <v>11</v>
      </c>
      <c r="I1428">
        <v>9.6247000000000007</v>
      </c>
      <c r="J1428">
        <v>8.9427000000000003</v>
      </c>
      <c r="K1428" t="s">
        <v>11</v>
      </c>
    </row>
    <row r="1429" spans="1:11" x14ac:dyDescent="0.25">
      <c r="A1429" s="1">
        <v>39979</v>
      </c>
      <c r="B1429">
        <v>9.0812000000000008</v>
      </c>
      <c r="C1429">
        <v>9.3792000000000009</v>
      </c>
      <c r="D1429">
        <v>8.9613999999999994</v>
      </c>
      <c r="E1429">
        <v>10.692600000000001</v>
      </c>
      <c r="F1429">
        <v>11.5648</v>
      </c>
      <c r="G1429">
        <v>8.9878</v>
      </c>
      <c r="H1429" t="s">
        <v>11</v>
      </c>
      <c r="I1429">
        <v>9.5838000000000001</v>
      </c>
      <c r="J1429">
        <v>8.9641000000000002</v>
      </c>
      <c r="K1429" t="s">
        <v>11</v>
      </c>
    </row>
    <row r="1430" spans="1:11" x14ac:dyDescent="0.25">
      <c r="A1430" s="1">
        <v>39980</v>
      </c>
      <c r="B1430">
        <v>9.0526999999999997</v>
      </c>
      <c r="C1430">
        <v>9.2355</v>
      </c>
      <c r="D1430">
        <v>8.9111999999999991</v>
      </c>
      <c r="E1430">
        <v>10.5076</v>
      </c>
      <c r="F1430">
        <v>11.757400000000001</v>
      </c>
      <c r="G1430">
        <v>8.9481000000000002</v>
      </c>
      <c r="H1430" t="s">
        <v>11</v>
      </c>
      <c r="I1430">
        <v>9.4610000000000003</v>
      </c>
      <c r="J1430">
        <v>8.9138999999999999</v>
      </c>
      <c r="K1430" t="s">
        <v>11</v>
      </c>
    </row>
    <row r="1431" spans="1:11" x14ac:dyDescent="0.25">
      <c r="A1431" s="1">
        <v>39981</v>
      </c>
      <c r="B1431">
        <v>9.0524000000000004</v>
      </c>
      <c r="C1431">
        <v>9.1780000000000008</v>
      </c>
      <c r="D1431">
        <v>8.8689</v>
      </c>
      <c r="E1431">
        <v>10.5006</v>
      </c>
      <c r="F1431">
        <v>11.4534</v>
      </c>
      <c r="G1431">
        <v>8.9137000000000004</v>
      </c>
      <c r="H1431" t="s">
        <v>11</v>
      </c>
      <c r="I1431">
        <v>9.4122000000000003</v>
      </c>
      <c r="J1431">
        <v>8.8663000000000007</v>
      </c>
      <c r="K1431" t="s">
        <v>11</v>
      </c>
    </row>
    <row r="1432" spans="1:11" x14ac:dyDescent="0.25">
      <c r="A1432" s="1">
        <v>39982</v>
      </c>
      <c r="B1432">
        <v>9.0366</v>
      </c>
      <c r="C1432">
        <v>9.2622999999999998</v>
      </c>
      <c r="D1432">
        <v>8.8610000000000007</v>
      </c>
      <c r="E1432">
        <v>10.5296</v>
      </c>
      <c r="F1432">
        <v>11.6144</v>
      </c>
      <c r="G1432">
        <v>8.9095999999999993</v>
      </c>
      <c r="H1432" t="s">
        <v>11</v>
      </c>
      <c r="I1432">
        <v>9.4481000000000002</v>
      </c>
      <c r="J1432">
        <v>8.8635999999999999</v>
      </c>
      <c r="K1432" t="s">
        <v>11</v>
      </c>
    </row>
    <row r="1433" spans="1:11" x14ac:dyDescent="0.25">
      <c r="A1433" s="1">
        <v>39983</v>
      </c>
      <c r="B1433">
        <v>9.0282999999999998</v>
      </c>
      <c r="C1433">
        <v>9.2858999999999998</v>
      </c>
      <c r="D1433">
        <v>8.8518000000000008</v>
      </c>
      <c r="E1433">
        <v>10.8354</v>
      </c>
      <c r="F1433">
        <v>11.5495</v>
      </c>
      <c r="G1433">
        <v>8.8903999999999996</v>
      </c>
      <c r="H1433" t="s">
        <v>11</v>
      </c>
      <c r="I1433">
        <v>9.6037999999999997</v>
      </c>
      <c r="J1433">
        <v>8.8567999999999998</v>
      </c>
      <c r="K1433" t="s">
        <v>11</v>
      </c>
    </row>
    <row r="1434" spans="1:11" x14ac:dyDescent="0.25">
      <c r="A1434" s="1">
        <v>39986</v>
      </c>
      <c r="B1434">
        <v>9.0165000000000006</v>
      </c>
      <c r="C1434">
        <v>9.3163</v>
      </c>
      <c r="D1434">
        <v>8.8332999999999995</v>
      </c>
      <c r="E1434">
        <v>10.723000000000001</v>
      </c>
      <c r="F1434">
        <v>11.5174</v>
      </c>
      <c r="G1434">
        <v>8.8803999999999998</v>
      </c>
      <c r="H1434" t="s">
        <v>11</v>
      </c>
      <c r="I1434">
        <v>9.5785999999999998</v>
      </c>
      <c r="J1434">
        <v>8.843</v>
      </c>
      <c r="K1434" t="s">
        <v>11</v>
      </c>
    </row>
    <row r="1435" spans="1:11" x14ac:dyDescent="0.25">
      <c r="A1435" s="1">
        <v>39987</v>
      </c>
      <c r="B1435">
        <v>8.9959000000000007</v>
      </c>
      <c r="C1435">
        <v>9.2128999999999994</v>
      </c>
      <c r="D1435">
        <v>8.7942999999999998</v>
      </c>
      <c r="E1435">
        <v>10.625400000000001</v>
      </c>
      <c r="F1435">
        <v>11.3659</v>
      </c>
      <c r="G1435">
        <v>8.8559999999999999</v>
      </c>
      <c r="H1435" t="s">
        <v>11</v>
      </c>
      <c r="I1435">
        <v>9.4713999999999992</v>
      </c>
      <c r="J1435">
        <v>8.8086000000000002</v>
      </c>
      <c r="K1435" t="s">
        <v>11</v>
      </c>
    </row>
    <row r="1436" spans="1:11" x14ac:dyDescent="0.25">
      <c r="A1436" s="1">
        <v>39988</v>
      </c>
      <c r="B1436">
        <v>9.0014000000000003</v>
      </c>
      <c r="C1436">
        <v>9.2149000000000001</v>
      </c>
      <c r="D1436">
        <v>8.7637</v>
      </c>
      <c r="E1436">
        <v>10.5768</v>
      </c>
      <c r="F1436">
        <v>11.360900000000001</v>
      </c>
      <c r="G1436">
        <v>8.8329000000000004</v>
      </c>
      <c r="H1436" t="s">
        <v>11</v>
      </c>
      <c r="I1436">
        <v>9.4772999999999996</v>
      </c>
      <c r="J1436">
        <v>8.7776999999999994</v>
      </c>
      <c r="K1436" t="s">
        <v>11</v>
      </c>
    </row>
    <row r="1437" spans="1:11" x14ac:dyDescent="0.25">
      <c r="A1437" s="1">
        <v>39989</v>
      </c>
      <c r="B1437">
        <v>8.9625000000000004</v>
      </c>
      <c r="C1437">
        <v>9.2571999999999992</v>
      </c>
      <c r="D1437">
        <v>8.7830999999999992</v>
      </c>
      <c r="E1437">
        <v>10.589600000000001</v>
      </c>
      <c r="F1437">
        <v>11.4063</v>
      </c>
      <c r="G1437">
        <v>8.8465000000000007</v>
      </c>
      <c r="H1437" t="s">
        <v>11</v>
      </c>
      <c r="I1437">
        <v>9.4842999999999993</v>
      </c>
      <c r="J1437">
        <v>8.7969000000000008</v>
      </c>
      <c r="K1437" t="s">
        <v>11</v>
      </c>
    </row>
    <row r="1438" spans="1:11" x14ac:dyDescent="0.25">
      <c r="A1438" s="1">
        <v>39990</v>
      </c>
      <c r="B1438">
        <v>8.9708000000000006</v>
      </c>
      <c r="C1438">
        <v>9.2323000000000004</v>
      </c>
      <c r="D1438">
        <v>8.7716999999999992</v>
      </c>
      <c r="E1438">
        <v>10.512</v>
      </c>
      <c r="F1438">
        <v>11.2037</v>
      </c>
      <c r="G1438">
        <v>8.8153000000000006</v>
      </c>
      <c r="H1438" t="s">
        <v>11</v>
      </c>
      <c r="I1438">
        <v>9.4459999999999997</v>
      </c>
      <c r="J1438">
        <v>8.7806999999999995</v>
      </c>
      <c r="K1438" t="s">
        <v>11</v>
      </c>
    </row>
    <row r="1439" spans="1:11" x14ac:dyDescent="0.25">
      <c r="A1439" s="1">
        <v>39993</v>
      </c>
      <c r="B1439">
        <v>9</v>
      </c>
      <c r="C1439">
        <v>9.2462999999999997</v>
      </c>
      <c r="D1439">
        <v>8.7716999999999992</v>
      </c>
      <c r="E1439">
        <v>10.587300000000001</v>
      </c>
      <c r="F1439">
        <v>11.111599999999999</v>
      </c>
      <c r="G1439">
        <v>8.8241999999999994</v>
      </c>
      <c r="H1439" t="s">
        <v>11</v>
      </c>
      <c r="I1439">
        <v>9.5212000000000003</v>
      </c>
      <c r="J1439">
        <v>8.7826000000000004</v>
      </c>
      <c r="K1439" t="s">
        <v>11</v>
      </c>
    </row>
    <row r="1440" spans="1:11" x14ac:dyDescent="0.25">
      <c r="A1440" s="1">
        <v>39994</v>
      </c>
      <c r="B1440">
        <v>9.0012000000000008</v>
      </c>
      <c r="C1440">
        <v>9.24</v>
      </c>
      <c r="D1440">
        <v>8.7906999999999993</v>
      </c>
      <c r="E1440">
        <v>10.61</v>
      </c>
      <c r="F1440">
        <v>11.4537</v>
      </c>
      <c r="G1440">
        <v>8.8251000000000008</v>
      </c>
      <c r="H1440" t="s">
        <v>11</v>
      </c>
      <c r="I1440">
        <v>9.5170999999999992</v>
      </c>
      <c r="J1440">
        <v>8.7972000000000001</v>
      </c>
      <c r="K1440" t="s">
        <v>11</v>
      </c>
    </row>
    <row r="1441" spans="1:11" x14ac:dyDescent="0.25">
      <c r="A1441" s="1">
        <v>39995</v>
      </c>
      <c r="B1441">
        <v>9.0473999999999997</v>
      </c>
      <c r="C1441">
        <v>9.2276000000000007</v>
      </c>
      <c r="D1441">
        <v>8.7807999999999993</v>
      </c>
      <c r="E1441">
        <v>10.6045</v>
      </c>
      <c r="F1441">
        <v>11.392300000000001</v>
      </c>
      <c r="G1441">
        <v>8.8336000000000006</v>
      </c>
      <c r="H1441" t="s">
        <v>11</v>
      </c>
      <c r="I1441">
        <v>9.5028000000000006</v>
      </c>
      <c r="J1441">
        <v>8.7912999999999997</v>
      </c>
      <c r="K1441" t="s">
        <v>11</v>
      </c>
    </row>
    <row r="1442" spans="1:11" x14ac:dyDescent="0.25">
      <c r="A1442" s="1">
        <v>39996</v>
      </c>
      <c r="B1442">
        <v>9.0076000000000001</v>
      </c>
      <c r="C1442">
        <v>9.1846999999999994</v>
      </c>
      <c r="D1442">
        <v>8.7805</v>
      </c>
      <c r="E1442">
        <v>10.5679</v>
      </c>
      <c r="F1442">
        <v>11.3604</v>
      </c>
      <c r="G1442">
        <v>8.8196999999999992</v>
      </c>
      <c r="H1442" t="s">
        <v>11</v>
      </c>
      <c r="I1442">
        <v>9.4513999999999996</v>
      </c>
      <c r="J1442">
        <v>8.7927</v>
      </c>
      <c r="K1442" t="s">
        <v>11</v>
      </c>
    </row>
    <row r="1443" spans="1:11" x14ac:dyDescent="0.25">
      <c r="A1443" s="1">
        <v>39997</v>
      </c>
      <c r="B1443">
        <v>8.99</v>
      </c>
      <c r="C1443">
        <v>9.1720000000000006</v>
      </c>
      <c r="D1443">
        <v>8.76</v>
      </c>
      <c r="E1443">
        <v>10.591799999999999</v>
      </c>
      <c r="F1443">
        <v>11.370699999999999</v>
      </c>
      <c r="G1443">
        <v>8.81</v>
      </c>
      <c r="H1443" t="s">
        <v>11</v>
      </c>
      <c r="I1443">
        <v>9.4368999999999996</v>
      </c>
      <c r="J1443">
        <v>8.7720000000000002</v>
      </c>
      <c r="K1443" t="s">
        <v>11</v>
      </c>
    </row>
    <row r="1444" spans="1:11" x14ac:dyDescent="0.25">
      <c r="A1444" s="1">
        <v>40000</v>
      </c>
      <c r="B1444">
        <v>8.9514999999999993</v>
      </c>
      <c r="C1444">
        <v>9.1300000000000008</v>
      </c>
      <c r="D1444">
        <v>8.7433999999999994</v>
      </c>
      <c r="E1444">
        <v>10.5847</v>
      </c>
      <c r="F1444">
        <v>11.355499999999999</v>
      </c>
      <c r="G1444">
        <v>8.7899999999999991</v>
      </c>
      <c r="H1444" t="s">
        <v>11</v>
      </c>
      <c r="I1444">
        <v>9.3999000000000006</v>
      </c>
      <c r="J1444">
        <v>8.7588000000000008</v>
      </c>
      <c r="K1444" t="s">
        <v>11</v>
      </c>
    </row>
    <row r="1445" spans="1:11" x14ac:dyDescent="0.25">
      <c r="A1445" s="1">
        <v>40001</v>
      </c>
      <c r="B1445">
        <v>8.9309999999999992</v>
      </c>
      <c r="C1445">
        <v>9.0983000000000001</v>
      </c>
      <c r="D1445">
        <v>8.7256999999999998</v>
      </c>
      <c r="E1445">
        <v>10.569599999999999</v>
      </c>
      <c r="F1445">
        <v>11.3371</v>
      </c>
      <c r="G1445">
        <v>8.7774999999999999</v>
      </c>
      <c r="H1445" t="s">
        <v>11</v>
      </c>
      <c r="I1445">
        <v>9.3731000000000009</v>
      </c>
      <c r="J1445">
        <v>8.7340999999999998</v>
      </c>
      <c r="K1445" t="s">
        <v>11</v>
      </c>
    </row>
    <row r="1446" spans="1:11" x14ac:dyDescent="0.25">
      <c r="A1446" s="1">
        <v>40002</v>
      </c>
      <c r="B1446">
        <v>8.9072999999999993</v>
      </c>
      <c r="C1446">
        <v>9.0458999999999996</v>
      </c>
      <c r="D1446">
        <v>8.6785999999999994</v>
      </c>
      <c r="E1446">
        <v>10.521599999999999</v>
      </c>
      <c r="F1446">
        <v>11.387499999999999</v>
      </c>
      <c r="G1446">
        <v>8.7525999999999993</v>
      </c>
      <c r="H1446" t="s">
        <v>11</v>
      </c>
      <c r="I1446">
        <v>9.3188999999999993</v>
      </c>
      <c r="J1446">
        <v>8.6865000000000006</v>
      </c>
      <c r="K1446" t="s">
        <v>11</v>
      </c>
    </row>
    <row r="1447" spans="1:11" x14ac:dyDescent="0.25">
      <c r="A1447" s="1">
        <v>40003</v>
      </c>
      <c r="B1447">
        <v>8.9072999999999993</v>
      </c>
      <c r="C1447">
        <v>9.0458999999999996</v>
      </c>
      <c r="D1447">
        <v>8.6785999999999994</v>
      </c>
      <c r="E1447">
        <v>10.521599999999999</v>
      </c>
      <c r="F1447">
        <v>11.387499999999999</v>
      </c>
      <c r="G1447">
        <v>8.7525999999999993</v>
      </c>
      <c r="H1447" t="s">
        <v>11</v>
      </c>
      <c r="I1447">
        <v>9.3188999999999993</v>
      </c>
      <c r="J1447">
        <v>8.6865000000000006</v>
      </c>
      <c r="K1447" t="s">
        <v>11</v>
      </c>
    </row>
    <row r="1448" spans="1:11" x14ac:dyDescent="0.25">
      <c r="A1448" s="1">
        <v>40004</v>
      </c>
      <c r="B1448">
        <v>8.8552999999999997</v>
      </c>
      <c r="C1448">
        <v>9.0479000000000003</v>
      </c>
      <c r="D1448">
        <v>8.7029999999999994</v>
      </c>
      <c r="E1448">
        <v>10.5139</v>
      </c>
      <c r="F1448">
        <v>11.431699999999999</v>
      </c>
      <c r="G1448">
        <v>8.7140000000000004</v>
      </c>
      <c r="H1448" t="s">
        <v>11</v>
      </c>
      <c r="I1448">
        <v>9.3041</v>
      </c>
      <c r="J1448">
        <v>8.6928999999999998</v>
      </c>
      <c r="K1448" t="s">
        <v>11</v>
      </c>
    </row>
    <row r="1449" spans="1:11" x14ac:dyDescent="0.25">
      <c r="A1449" s="1">
        <v>40007</v>
      </c>
      <c r="B1449">
        <v>8.8559999999999999</v>
      </c>
      <c r="C1449">
        <v>9.1716999999999995</v>
      </c>
      <c r="D1449">
        <v>8.7554999999999996</v>
      </c>
      <c r="E1449">
        <v>10.6546</v>
      </c>
      <c r="F1449">
        <v>11.5184</v>
      </c>
      <c r="G1449">
        <v>8.7529000000000003</v>
      </c>
      <c r="H1449" t="s">
        <v>11</v>
      </c>
      <c r="I1449">
        <v>9.4131999999999998</v>
      </c>
      <c r="J1449">
        <v>8.74</v>
      </c>
      <c r="K1449" t="s">
        <v>11</v>
      </c>
    </row>
    <row r="1450" spans="1:11" x14ac:dyDescent="0.25">
      <c r="A1450" s="1">
        <v>40008</v>
      </c>
      <c r="B1450">
        <v>8.8186999999999998</v>
      </c>
      <c r="C1450">
        <v>9.0683000000000007</v>
      </c>
      <c r="D1450">
        <v>8.7263000000000002</v>
      </c>
      <c r="E1450">
        <v>10.567299999999999</v>
      </c>
      <c r="F1450">
        <v>11.697699999999999</v>
      </c>
      <c r="G1450">
        <v>8.7178000000000004</v>
      </c>
      <c r="H1450" t="s">
        <v>11</v>
      </c>
      <c r="I1450">
        <v>9.3081999999999994</v>
      </c>
      <c r="J1450">
        <v>8.7075999999999993</v>
      </c>
      <c r="K1450" t="s">
        <v>11</v>
      </c>
    </row>
    <row r="1451" spans="1:11" x14ac:dyDescent="0.25">
      <c r="A1451" s="1">
        <v>40009</v>
      </c>
      <c r="B1451">
        <v>8.7696000000000005</v>
      </c>
      <c r="C1451">
        <v>9.1089000000000002</v>
      </c>
      <c r="D1451">
        <v>8.7078000000000007</v>
      </c>
      <c r="E1451">
        <v>10.6126</v>
      </c>
      <c r="F1451">
        <v>11.264799999999999</v>
      </c>
      <c r="G1451">
        <v>8.7246000000000006</v>
      </c>
      <c r="H1451" t="s">
        <v>11</v>
      </c>
      <c r="I1451">
        <v>9.3277999999999999</v>
      </c>
      <c r="J1451">
        <v>8.6912000000000003</v>
      </c>
      <c r="K1451" t="s">
        <v>11</v>
      </c>
    </row>
    <row r="1452" spans="1:11" x14ac:dyDescent="0.25">
      <c r="A1452" s="1">
        <v>40010</v>
      </c>
      <c r="B1452">
        <v>8.7492000000000001</v>
      </c>
      <c r="C1452">
        <v>9.0630000000000006</v>
      </c>
      <c r="D1452">
        <v>8.7027000000000001</v>
      </c>
      <c r="E1452">
        <v>10.6456</v>
      </c>
      <c r="F1452">
        <v>11.5655</v>
      </c>
      <c r="G1452">
        <v>8.7025000000000006</v>
      </c>
      <c r="H1452" t="s">
        <v>11</v>
      </c>
      <c r="I1452">
        <v>9.3187999999999995</v>
      </c>
      <c r="J1452">
        <v>8.6881000000000004</v>
      </c>
      <c r="K1452" t="s">
        <v>11</v>
      </c>
    </row>
    <row r="1453" spans="1:11" x14ac:dyDescent="0.25">
      <c r="A1453" s="1">
        <v>40011</v>
      </c>
      <c r="B1453">
        <v>8.7207000000000008</v>
      </c>
      <c r="C1453">
        <v>8.9824999999999999</v>
      </c>
      <c r="D1453">
        <v>8.6633999999999993</v>
      </c>
      <c r="E1453">
        <v>10.540800000000001</v>
      </c>
      <c r="F1453">
        <v>11.3833</v>
      </c>
      <c r="G1453">
        <v>8.6654999999999998</v>
      </c>
      <c r="H1453" t="s">
        <v>11</v>
      </c>
      <c r="I1453">
        <v>9.1220999999999997</v>
      </c>
      <c r="J1453">
        <v>8.6478000000000002</v>
      </c>
      <c r="K1453" t="s">
        <v>11</v>
      </c>
    </row>
    <row r="1454" spans="1:11" x14ac:dyDescent="0.25">
      <c r="A1454" s="1">
        <v>40014</v>
      </c>
      <c r="B1454">
        <v>8.7029999999999994</v>
      </c>
      <c r="C1454">
        <v>9.032</v>
      </c>
      <c r="D1454">
        <v>8.6676000000000002</v>
      </c>
      <c r="E1454">
        <v>10.492599999999999</v>
      </c>
      <c r="F1454">
        <v>11.356299999999999</v>
      </c>
      <c r="G1454">
        <v>8.6617999999999995</v>
      </c>
      <c r="H1454" t="s">
        <v>11</v>
      </c>
      <c r="I1454">
        <v>9.2716999999999992</v>
      </c>
      <c r="J1454">
        <v>8.6475000000000009</v>
      </c>
      <c r="K1454" t="s">
        <v>11</v>
      </c>
    </row>
    <row r="1455" spans="1:11" x14ac:dyDescent="0.25">
      <c r="A1455" s="1">
        <v>40015</v>
      </c>
      <c r="B1455">
        <v>8.6660000000000004</v>
      </c>
      <c r="C1455">
        <v>9.0206</v>
      </c>
      <c r="D1455">
        <v>8.6263000000000005</v>
      </c>
      <c r="E1455">
        <v>10.455399999999999</v>
      </c>
      <c r="F1455">
        <v>11.3195</v>
      </c>
      <c r="G1455">
        <v>8.6206999999999994</v>
      </c>
      <c r="H1455" t="s">
        <v>11</v>
      </c>
      <c r="I1455">
        <v>9.2396999999999991</v>
      </c>
      <c r="J1455">
        <v>8.5993999999999993</v>
      </c>
      <c r="K1455" t="s">
        <v>11</v>
      </c>
    </row>
    <row r="1456" spans="1:11" x14ac:dyDescent="0.25">
      <c r="A1456" s="1">
        <v>40016</v>
      </c>
      <c r="B1456">
        <v>8.6300000000000008</v>
      </c>
      <c r="C1456">
        <v>9.0960000000000001</v>
      </c>
      <c r="D1456">
        <v>8.6501999999999999</v>
      </c>
      <c r="E1456">
        <v>10.5</v>
      </c>
      <c r="F1456">
        <v>11.2554</v>
      </c>
      <c r="G1456">
        <v>8.6303999999999998</v>
      </c>
      <c r="H1456" t="s">
        <v>11</v>
      </c>
      <c r="I1456">
        <v>9.3229000000000006</v>
      </c>
      <c r="J1456">
        <v>8.6175999999999995</v>
      </c>
      <c r="K1456" t="s">
        <v>11</v>
      </c>
    </row>
    <row r="1457" spans="1:11" x14ac:dyDescent="0.25">
      <c r="A1457" s="1">
        <v>40017</v>
      </c>
      <c r="B1457">
        <v>8.6189</v>
      </c>
      <c r="C1457">
        <v>9.2202999999999999</v>
      </c>
      <c r="D1457">
        <v>8.6966999999999999</v>
      </c>
      <c r="E1457">
        <v>10.617599999999999</v>
      </c>
      <c r="F1457">
        <v>11.353199999999999</v>
      </c>
      <c r="G1457">
        <v>8.6422000000000008</v>
      </c>
      <c r="H1457" t="s">
        <v>11</v>
      </c>
      <c r="I1457">
        <v>9.4519000000000002</v>
      </c>
      <c r="J1457">
        <v>8.6456</v>
      </c>
      <c r="K1457" t="s">
        <v>11</v>
      </c>
    </row>
    <row r="1458" spans="1:11" x14ac:dyDescent="0.25">
      <c r="A1458" s="1">
        <v>40018</v>
      </c>
      <c r="B1458">
        <v>8.6300000000000008</v>
      </c>
      <c r="C1458">
        <v>9.1748999999999992</v>
      </c>
      <c r="D1458">
        <v>8.6834000000000007</v>
      </c>
      <c r="E1458">
        <v>10.5562</v>
      </c>
      <c r="F1458">
        <v>11.3584</v>
      </c>
      <c r="G1458">
        <v>8.6151</v>
      </c>
      <c r="H1458" t="s">
        <v>11</v>
      </c>
      <c r="I1458">
        <v>9.4109999999999996</v>
      </c>
      <c r="J1458">
        <v>8.6335999999999995</v>
      </c>
      <c r="K1458" t="s">
        <v>11</v>
      </c>
    </row>
    <row r="1459" spans="1:11" x14ac:dyDescent="0.25">
      <c r="A1459" s="1">
        <v>40021</v>
      </c>
      <c r="B1459">
        <v>8.6052999999999997</v>
      </c>
      <c r="C1459">
        <v>9.2149000000000001</v>
      </c>
      <c r="D1459">
        <v>8.6776</v>
      </c>
      <c r="E1459">
        <v>10.545999999999999</v>
      </c>
      <c r="F1459">
        <v>11.340199999999999</v>
      </c>
      <c r="G1459">
        <v>8.6059000000000001</v>
      </c>
      <c r="H1459" t="s">
        <v>11</v>
      </c>
      <c r="I1459">
        <v>9.5385000000000009</v>
      </c>
      <c r="J1459">
        <v>8.6326999999999998</v>
      </c>
      <c r="K1459" t="s">
        <v>11</v>
      </c>
    </row>
    <row r="1460" spans="1:11" x14ac:dyDescent="0.25">
      <c r="A1460" s="1">
        <v>40022</v>
      </c>
      <c r="B1460">
        <v>8.6342999999999996</v>
      </c>
      <c r="C1460">
        <v>9.1697000000000006</v>
      </c>
      <c r="D1460">
        <v>8.6717999999999993</v>
      </c>
      <c r="E1460">
        <v>10.5749</v>
      </c>
      <c r="F1460">
        <v>11.4664</v>
      </c>
      <c r="G1460">
        <v>8.6143000000000001</v>
      </c>
      <c r="H1460" t="s">
        <v>11</v>
      </c>
      <c r="I1460">
        <v>9.4055</v>
      </c>
      <c r="J1460">
        <v>8.6243999999999996</v>
      </c>
      <c r="K1460" t="s">
        <v>11</v>
      </c>
    </row>
    <row r="1461" spans="1:11" x14ac:dyDescent="0.25">
      <c r="A1461" s="1">
        <v>40023</v>
      </c>
      <c r="B1461">
        <v>8.6295999999999999</v>
      </c>
      <c r="C1461">
        <v>9.1425000000000001</v>
      </c>
      <c r="D1461">
        <v>8.6672999999999991</v>
      </c>
      <c r="E1461">
        <v>10.554500000000001</v>
      </c>
      <c r="F1461">
        <v>11.507199999999999</v>
      </c>
      <c r="G1461">
        <v>8.6</v>
      </c>
      <c r="H1461" t="s">
        <v>11</v>
      </c>
      <c r="I1461">
        <v>9.3705999999999996</v>
      </c>
      <c r="J1461">
        <v>8.6190999999999995</v>
      </c>
      <c r="K1461" t="s">
        <v>11</v>
      </c>
    </row>
    <row r="1462" spans="1:11" x14ac:dyDescent="0.25">
      <c r="A1462" s="1">
        <v>40024</v>
      </c>
      <c r="B1462">
        <v>8.6295000000000002</v>
      </c>
      <c r="C1462">
        <v>9.2405000000000008</v>
      </c>
      <c r="D1462">
        <v>8.702</v>
      </c>
      <c r="E1462">
        <v>10.6693</v>
      </c>
      <c r="F1462">
        <v>11.1974</v>
      </c>
      <c r="G1462">
        <v>8.6366999999999994</v>
      </c>
      <c r="H1462" t="s">
        <v>11</v>
      </c>
      <c r="I1462">
        <v>9.4849999999999994</v>
      </c>
      <c r="J1462">
        <v>8.64</v>
      </c>
      <c r="K1462" t="s">
        <v>11</v>
      </c>
    </row>
    <row r="1463" spans="1:11" x14ac:dyDescent="0.25">
      <c r="A1463" s="1">
        <v>40025</v>
      </c>
      <c r="B1463">
        <v>8.6300000000000008</v>
      </c>
      <c r="C1463">
        <v>9.2531999999999996</v>
      </c>
      <c r="D1463">
        <v>8.7091999999999992</v>
      </c>
      <c r="E1463">
        <v>10.687900000000001</v>
      </c>
      <c r="F1463">
        <v>11.4833</v>
      </c>
      <c r="G1463">
        <v>8.6300000000000008</v>
      </c>
      <c r="H1463" t="s">
        <v>11</v>
      </c>
      <c r="I1463">
        <v>9.49</v>
      </c>
      <c r="J1463">
        <v>8.6399000000000008</v>
      </c>
      <c r="K1463" t="s">
        <v>11</v>
      </c>
    </row>
    <row r="1464" spans="1:11" x14ac:dyDescent="0.25">
      <c r="A1464" s="1">
        <v>40028</v>
      </c>
      <c r="B1464">
        <v>8.6199999999999992</v>
      </c>
      <c r="C1464">
        <v>9.2614000000000001</v>
      </c>
      <c r="D1464">
        <v>8.7332000000000001</v>
      </c>
      <c r="E1464">
        <v>10.6531</v>
      </c>
      <c r="F1464">
        <v>11.542899999999999</v>
      </c>
      <c r="G1464">
        <v>8.6300000000000008</v>
      </c>
      <c r="H1464" t="s">
        <v>11</v>
      </c>
      <c r="I1464">
        <v>9.4871999999999996</v>
      </c>
      <c r="J1464">
        <v>8.67</v>
      </c>
      <c r="K1464" t="s">
        <v>11</v>
      </c>
    </row>
    <row r="1465" spans="1:11" x14ac:dyDescent="0.25">
      <c r="A1465" s="1">
        <v>40029</v>
      </c>
      <c r="B1465">
        <v>8.6128</v>
      </c>
      <c r="C1465">
        <v>9.2363</v>
      </c>
      <c r="D1465">
        <v>8.7352000000000007</v>
      </c>
      <c r="E1465">
        <v>10.633100000000001</v>
      </c>
      <c r="F1465">
        <v>11.3224</v>
      </c>
      <c r="G1465">
        <v>8.6412999999999993</v>
      </c>
      <c r="H1465" t="s">
        <v>11</v>
      </c>
      <c r="I1465">
        <v>9.4747000000000003</v>
      </c>
      <c r="J1465">
        <v>8.6640999999999995</v>
      </c>
      <c r="K1465" t="s">
        <v>11</v>
      </c>
    </row>
    <row r="1466" spans="1:11" x14ac:dyDescent="0.25">
      <c r="A1466" s="1">
        <v>40030</v>
      </c>
      <c r="B1466">
        <v>8.6235999999999997</v>
      </c>
      <c r="C1466">
        <v>9.2919</v>
      </c>
      <c r="D1466">
        <v>8.7382000000000009</v>
      </c>
      <c r="E1466">
        <v>10.687099999999999</v>
      </c>
      <c r="F1466">
        <v>11.397500000000001</v>
      </c>
      <c r="G1466">
        <v>8.6425999999999998</v>
      </c>
      <c r="H1466" t="s">
        <v>11</v>
      </c>
      <c r="I1466">
        <v>9.5409000000000006</v>
      </c>
      <c r="J1466">
        <v>8.6681000000000008</v>
      </c>
      <c r="K1466" t="s">
        <v>11</v>
      </c>
    </row>
    <row r="1467" spans="1:11" x14ac:dyDescent="0.25">
      <c r="A1467" s="1">
        <v>40031</v>
      </c>
      <c r="B1467">
        <v>8.6227</v>
      </c>
      <c r="C1467">
        <v>9.2346000000000004</v>
      </c>
      <c r="D1467">
        <v>8.7260000000000009</v>
      </c>
      <c r="E1467">
        <v>10.6343</v>
      </c>
      <c r="F1467">
        <v>11.4015</v>
      </c>
      <c r="G1467">
        <v>8.6518999999999995</v>
      </c>
      <c r="H1467" t="s">
        <v>11</v>
      </c>
      <c r="I1467">
        <v>9.4685000000000006</v>
      </c>
      <c r="J1467">
        <v>8.6699000000000002</v>
      </c>
      <c r="K1467" t="s">
        <v>11</v>
      </c>
    </row>
    <row r="1468" spans="1:11" x14ac:dyDescent="0.25">
      <c r="A1468" s="1">
        <v>40032</v>
      </c>
      <c r="B1468">
        <v>8.64</v>
      </c>
      <c r="C1468">
        <v>9.2605000000000004</v>
      </c>
      <c r="D1468">
        <v>8.7430000000000003</v>
      </c>
      <c r="E1468">
        <v>10.7286</v>
      </c>
      <c r="F1468">
        <v>11.263400000000001</v>
      </c>
      <c r="G1468">
        <v>8.6513000000000009</v>
      </c>
      <c r="H1468" t="s">
        <v>11</v>
      </c>
      <c r="I1468">
        <v>9.5083000000000002</v>
      </c>
      <c r="J1468">
        <v>8.6920999999999999</v>
      </c>
      <c r="K1468" t="s">
        <v>11</v>
      </c>
    </row>
    <row r="1469" spans="1:11" x14ac:dyDescent="0.25">
      <c r="A1469" s="1">
        <v>40035</v>
      </c>
      <c r="B1469">
        <v>8.6379000000000001</v>
      </c>
      <c r="C1469">
        <v>9.2469999999999999</v>
      </c>
      <c r="D1469">
        <v>8.7088999999999999</v>
      </c>
      <c r="E1469">
        <v>10.728300000000001</v>
      </c>
      <c r="F1469">
        <v>11.4176</v>
      </c>
      <c r="G1469">
        <v>8.6331000000000007</v>
      </c>
      <c r="H1469" t="s">
        <v>11</v>
      </c>
      <c r="I1469">
        <v>9.4969000000000001</v>
      </c>
      <c r="J1469">
        <v>8.6713000000000005</v>
      </c>
      <c r="K1469" t="s">
        <v>11</v>
      </c>
    </row>
    <row r="1470" spans="1:11" x14ac:dyDescent="0.25">
      <c r="A1470" s="1">
        <v>40036</v>
      </c>
      <c r="B1470">
        <v>8.6178000000000008</v>
      </c>
      <c r="C1470">
        <v>9.2086000000000006</v>
      </c>
      <c r="D1470">
        <v>8.7117000000000004</v>
      </c>
      <c r="E1470">
        <v>10.7417</v>
      </c>
      <c r="F1470">
        <v>11.5525</v>
      </c>
      <c r="G1470">
        <v>8.6372999999999998</v>
      </c>
      <c r="H1470" t="s">
        <v>11</v>
      </c>
      <c r="I1470">
        <v>9.4619999999999997</v>
      </c>
      <c r="J1470">
        <v>8.6663999999999994</v>
      </c>
      <c r="K1470" t="s">
        <v>11</v>
      </c>
    </row>
    <row r="1471" spans="1:11" x14ac:dyDescent="0.25">
      <c r="A1471" s="1">
        <v>40037</v>
      </c>
      <c r="B1471">
        <v>8.6111000000000004</v>
      </c>
      <c r="C1471">
        <v>9.2098999999999993</v>
      </c>
      <c r="D1471">
        <v>8.7035999999999998</v>
      </c>
      <c r="E1471">
        <v>10.741899999999999</v>
      </c>
      <c r="F1471">
        <v>11.480700000000001</v>
      </c>
      <c r="G1471">
        <v>8.6300000000000008</v>
      </c>
      <c r="H1471" t="s">
        <v>11</v>
      </c>
      <c r="I1471">
        <v>9.4564000000000004</v>
      </c>
      <c r="J1471">
        <v>8.6590000000000007</v>
      </c>
      <c r="K1471" t="s">
        <v>11</v>
      </c>
    </row>
    <row r="1472" spans="1:11" x14ac:dyDescent="0.25">
      <c r="A1472" s="1">
        <v>40038</v>
      </c>
      <c r="B1472">
        <v>8.6037999999999997</v>
      </c>
      <c r="C1472">
        <v>9.1553000000000004</v>
      </c>
      <c r="D1472">
        <v>8.6753999999999998</v>
      </c>
      <c r="E1472">
        <v>10.6516</v>
      </c>
      <c r="F1472">
        <v>11.532299999999999</v>
      </c>
      <c r="G1472">
        <v>8.6148000000000007</v>
      </c>
      <c r="H1472" t="s">
        <v>11</v>
      </c>
      <c r="I1472">
        <v>9.3933</v>
      </c>
      <c r="J1472">
        <v>8.6316000000000006</v>
      </c>
      <c r="K1472" t="s">
        <v>11</v>
      </c>
    </row>
    <row r="1473" spans="1:11" x14ac:dyDescent="0.25">
      <c r="A1473" s="1">
        <v>40039</v>
      </c>
      <c r="B1473">
        <v>8.5864999999999991</v>
      </c>
      <c r="C1473">
        <v>9.0756999999999994</v>
      </c>
      <c r="D1473">
        <v>8.6288999999999998</v>
      </c>
      <c r="E1473">
        <v>10.5777</v>
      </c>
      <c r="F1473">
        <v>11.460100000000001</v>
      </c>
      <c r="G1473">
        <v>8.5952999999999999</v>
      </c>
      <c r="H1473" t="s">
        <v>11</v>
      </c>
      <c r="I1473">
        <v>9.3064999999999998</v>
      </c>
      <c r="J1473">
        <v>8.5975999999999999</v>
      </c>
      <c r="K1473" t="s">
        <v>11</v>
      </c>
    </row>
    <row r="1474" spans="1:11" x14ac:dyDescent="0.25">
      <c r="A1474" s="1">
        <v>40042</v>
      </c>
      <c r="B1474">
        <v>8.5945999999999998</v>
      </c>
      <c r="C1474">
        <v>9.0640999999999998</v>
      </c>
      <c r="D1474">
        <v>8.6277000000000008</v>
      </c>
      <c r="E1474">
        <v>10.5366</v>
      </c>
      <c r="F1474">
        <v>11.317600000000001</v>
      </c>
      <c r="G1474">
        <v>8.5841999999999992</v>
      </c>
      <c r="H1474" t="s">
        <v>11</v>
      </c>
      <c r="I1474">
        <v>9.2829999999999995</v>
      </c>
      <c r="J1474">
        <v>8.6045999999999996</v>
      </c>
      <c r="K1474" t="s">
        <v>11</v>
      </c>
    </row>
    <row r="1475" spans="1:11" x14ac:dyDescent="0.25">
      <c r="A1475" s="1">
        <v>40043</v>
      </c>
      <c r="B1475">
        <v>8.5894999999999992</v>
      </c>
      <c r="C1475">
        <v>9.0853999999999999</v>
      </c>
      <c r="D1475">
        <v>8.6450999999999993</v>
      </c>
      <c r="E1475">
        <v>10.5527</v>
      </c>
      <c r="F1475">
        <v>11.4079</v>
      </c>
      <c r="G1475">
        <v>8.5874000000000006</v>
      </c>
      <c r="H1475" t="s">
        <v>11</v>
      </c>
      <c r="I1475">
        <v>9.3094000000000001</v>
      </c>
      <c r="J1475">
        <v>8.6186000000000007</v>
      </c>
      <c r="K1475" t="s">
        <v>11</v>
      </c>
    </row>
    <row r="1476" spans="1:11" x14ac:dyDescent="0.25">
      <c r="A1476" s="1">
        <v>40044</v>
      </c>
      <c r="B1476">
        <v>8.6045999999999996</v>
      </c>
      <c r="C1476">
        <v>9.0464000000000002</v>
      </c>
      <c r="D1476">
        <v>8.6362000000000005</v>
      </c>
      <c r="E1476">
        <v>10.552099999999999</v>
      </c>
      <c r="F1476">
        <v>11.4361</v>
      </c>
      <c r="G1476">
        <v>8.59</v>
      </c>
      <c r="H1476" t="s">
        <v>11</v>
      </c>
      <c r="I1476">
        <v>9.2558000000000007</v>
      </c>
      <c r="J1476">
        <v>8.6100999999999992</v>
      </c>
      <c r="K1476" t="s">
        <v>11</v>
      </c>
    </row>
    <row r="1477" spans="1:11" x14ac:dyDescent="0.25">
      <c r="A1477" s="1">
        <v>40045</v>
      </c>
      <c r="B1477">
        <v>8.6051000000000002</v>
      </c>
      <c r="C1477">
        <v>9.1036999999999999</v>
      </c>
      <c r="D1477">
        <v>8.6572999999999993</v>
      </c>
      <c r="E1477">
        <v>10.6309</v>
      </c>
      <c r="F1477">
        <v>11.494400000000001</v>
      </c>
      <c r="G1477">
        <v>8.5930999999999997</v>
      </c>
      <c r="H1477" t="s">
        <v>11</v>
      </c>
      <c r="I1477">
        <v>9.3297000000000008</v>
      </c>
      <c r="J1477">
        <v>8.6317000000000004</v>
      </c>
      <c r="K1477" t="s">
        <v>11</v>
      </c>
    </row>
    <row r="1478" spans="1:11" x14ac:dyDescent="0.25">
      <c r="A1478" s="1">
        <v>40046</v>
      </c>
      <c r="B1478">
        <v>8.6143999999999998</v>
      </c>
      <c r="C1478">
        <v>9.1288</v>
      </c>
      <c r="D1478">
        <v>8.6684000000000001</v>
      </c>
      <c r="E1478">
        <v>10.652200000000001</v>
      </c>
      <c r="F1478">
        <v>11.7072</v>
      </c>
      <c r="G1478">
        <v>8.61</v>
      </c>
      <c r="H1478" t="s">
        <v>11</v>
      </c>
      <c r="I1478">
        <v>9.3592999999999993</v>
      </c>
      <c r="J1478">
        <v>8.6432000000000002</v>
      </c>
      <c r="K1478" t="s">
        <v>11</v>
      </c>
    </row>
    <row r="1479" spans="1:11" x14ac:dyDescent="0.25">
      <c r="A1479" s="1">
        <v>40049</v>
      </c>
      <c r="B1479">
        <v>8.6053999999999995</v>
      </c>
      <c r="C1479">
        <v>9.1267999999999994</v>
      </c>
      <c r="D1479">
        <v>8.6706000000000003</v>
      </c>
      <c r="E1479">
        <v>10.645799999999999</v>
      </c>
      <c r="F1479">
        <v>11.620799999999999</v>
      </c>
      <c r="G1479">
        <v>8.6081000000000003</v>
      </c>
      <c r="H1479" t="s">
        <v>11</v>
      </c>
      <c r="I1479">
        <v>9.3490000000000002</v>
      </c>
      <c r="J1479">
        <v>8.6351999999999993</v>
      </c>
      <c r="K1479" t="s">
        <v>11</v>
      </c>
    </row>
    <row r="1480" spans="1:11" x14ac:dyDescent="0.25">
      <c r="A1480" s="1">
        <v>40050</v>
      </c>
      <c r="B1480">
        <v>8.6029999999999998</v>
      </c>
      <c r="C1480">
        <v>9.1653000000000002</v>
      </c>
      <c r="D1480">
        <v>8.6992999999999991</v>
      </c>
      <c r="E1480">
        <v>10.709300000000001</v>
      </c>
      <c r="F1480">
        <v>11.577400000000001</v>
      </c>
      <c r="G1480">
        <v>8.6199999999999992</v>
      </c>
      <c r="H1480" t="s">
        <v>11</v>
      </c>
      <c r="I1480">
        <v>9.3923000000000005</v>
      </c>
      <c r="J1480">
        <v>8.6610999999999994</v>
      </c>
      <c r="K1480" t="s">
        <v>11</v>
      </c>
    </row>
    <row r="1481" spans="1:11" x14ac:dyDescent="0.25">
      <c r="A1481" s="1">
        <v>40051</v>
      </c>
      <c r="B1481">
        <v>8.6036000000000001</v>
      </c>
      <c r="C1481">
        <v>9.1637000000000004</v>
      </c>
      <c r="D1481">
        <v>8.6908999999999992</v>
      </c>
      <c r="E1481">
        <v>10.693199999999999</v>
      </c>
      <c r="F1481">
        <v>11.6737</v>
      </c>
      <c r="G1481">
        <v>8.6058000000000003</v>
      </c>
      <c r="H1481" t="s">
        <v>11</v>
      </c>
      <c r="I1481">
        <v>9.3937000000000008</v>
      </c>
      <c r="J1481">
        <v>8.6533999999999995</v>
      </c>
      <c r="K1481" t="s">
        <v>11</v>
      </c>
    </row>
    <row r="1482" spans="1:11" x14ac:dyDescent="0.25">
      <c r="A1482" s="1">
        <v>40052</v>
      </c>
      <c r="B1482">
        <v>8.6006</v>
      </c>
      <c r="C1482">
        <v>9.1905999999999999</v>
      </c>
      <c r="D1482">
        <v>8.7248999999999999</v>
      </c>
      <c r="E1482">
        <v>10.698499999999999</v>
      </c>
      <c r="F1482">
        <v>11.492100000000001</v>
      </c>
      <c r="G1482">
        <v>8.6194000000000006</v>
      </c>
      <c r="H1482" t="s">
        <v>11</v>
      </c>
      <c r="I1482">
        <v>9.4237000000000002</v>
      </c>
      <c r="J1482">
        <v>8.6780000000000008</v>
      </c>
      <c r="K1482" t="s">
        <v>11</v>
      </c>
    </row>
    <row r="1483" spans="1:11" x14ac:dyDescent="0.25">
      <c r="A1483" s="1">
        <v>40053</v>
      </c>
      <c r="B1483">
        <v>8.6110000000000007</v>
      </c>
      <c r="C1483">
        <v>9.2533999999999992</v>
      </c>
      <c r="D1483">
        <v>8.7217000000000002</v>
      </c>
      <c r="E1483">
        <v>10.76</v>
      </c>
      <c r="F1483">
        <v>11.5677</v>
      </c>
      <c r="G1483">
        <v>8.6006999999999998</v>
      </c>
      <c r="H1483" t="s">
        <v>11</v>
      </c>
      <c r="I1483">
        <v>9.5008999999999997</v>
      </c>
      <c r="J1483">
        <v>8.6821000000000002</v>
      </c>
      <c r="K1483" t="s">
        <v>11</v>
      </c>
    </row>
    <row r="1484" spans="1:11" x14ac:dyDescent="0.25">
      <c r="A1484" s="1">
        <v>40056</v>
      </c>
      <c r="B1484">
        <v>8.5906000000000002</v>
      </c>
      <c r="C1484">
        <v>9.2146000000000008</v>
      </c>
      <c r="D1484">
        <v>8.7233000000000001</v>
      </c>
      <c r="E1484">
        <v>10.752700000000001</v>
      </c>
      <c r="F1484">
        <v>11.617100000000001</v>
      </c>
      <c r="G1484">
        <v>8.6</v>
      </c>
      <c r="H1484" t="s">
        <v>11</v>
      </c>
      <c r="I1484">
        <v>9.4591999999999992</v>
      </c>
      <c r="J1484">
        <v>8.6844999999999999</v>
      </c>
      <c r="K1484" t="s">
        <v>11</v>
      </c>
    </row>
    <row r="1485" spans="1:11" x14ac:dyDescent="0.25">
      <c r="A1485" s="1">
        <v>40057</v>
      </c>
      <c r="B1485">
        <v>8.5879999999999992</v>
      </c>
      <c r="C1485">
        <v>9.1856000000000009</v>
      </c>
      <c r="D1485">
        <v>8.6870999999999992</v>
      </c>
      <c r="E1485">
        <v>10.700900000000001</v>
      </c>
      <c r="F1485">
        <v>11.5707</v>
      </c>
      <c r="G1485">
        <v>8.6</v>
      </c>
      <c r="H1485" t="s">
        <v>11</v>
      </c>
      <c r="I1485">
        <v>9.4312000000000005</v>
      </c>
      <c r="J1485">
        <v>8.6521000000000008</v>
      </c>
      <c r="K1485" t="s">
        <v>11</v>
      </c>
    </row>
    <row r="1486" spans="1:11" x14ac:dyDescent="0.25">
      <c r="A1486" s="1">
        <v>40058</v>
      </c>
      <c r="B1486">
        <v>8.6</v>
      </c>
      <c r="C1486">
        <v>9.1753</v>
      </c>
      <c r="D1486">
        <v>8.6905000000000001</v>
      </c>
      <c r="E1486">
        <v>10.7241</v>
      </c>
      <c r="F1486">
        <v>11.6454</v>
      </c>
      <c r="G1486">
        <v>8.6056000000000008</v>
      </c>
      <c r="H1486" t="s">
        <v>11</v>
      </c>
      <c r="I1486">
        <v>9.4443000000000001</v>
      </c>
      <c r="J1486">
        <v>8.6593</v>
      </c>
      <c r="K1486" t="s">
        <v>11</v>
      </c>
    </row>
    <row r="1487" spans="1:11" x14ac:dyDescent="0.25">
      <c r="A1487" s="1">
        <v>40059</v>
      </c>
      <c r="B1487">
        <v>8.6277000000000008</v>
      </c>
      <c r="C1487">
        <v>9.2178000000000004</v>
      </c>
      <c r="D1487">
        <v>8.7235999999999994</v>
      </c>
      <c r="E1487">
        <v>10.7477</v>
      </c>
      <c r="F1487">
        <v>11.621499999999999</v>
      </c>
      <c r="G1487">
        <v>8.6080000000000005</v>
      </c>
      <c r="H1487" t="s">
        <v>11</v>
      </c>
      <c r="I1487">
        <v>9.4917999999999996</v>
      </c>
      <c r="J1487">
        <v>8.6960999999999995</v>
      </c>
      <c r="K1487" t="s">
        <v>11</v>
      </c>
    </row>
    <row r="1488" spans="1:11" x14ac:dyDescent="0.25">
      <c r="A1488" s="1">
        <v>40060</v>
      </c>
      <c r="B1488">
        <v>8.6263000000000005</v>
      </c>
      <c r="C1488">
        <v>9.2027000000000001</v>
      </c>
      <c r="D1488">
        <v>8.7231000000000005</v>
      </c>
      <c r="E1488">
        <v>10.7211</v>
      </c>
      <c r="F1488">
        <v>11.6045</v>
      </c>
      <c r="G1488">
        <v>8.6323000000000008</v>
      </c>
      <c r="H1488" t="s">
        <v>11</v>
      </c>
      <c r="I1488">
        <v>9.4661000000000008</v>
      </c>
      <c r="J1488">
        <v>8.6930999999999994</v>
      </c>
      <c r="K1488" t="s">
        <v>11</v>
      </c>
    </row>
    <row r="1489" spans="1:11" x14ac:dyDescent="0.25">
      <c r="A1489" s="1">
        <v>40063</v>
      </c>
      <c r="B1489">
        <v>8.6263000000000005</v>
      </c>
      <c r="C1489">
        <v>9.2027000000000001</v>
      </c>
      <c r="D1489">
        <v>8.7231000000000005</v>
      </c>
      <c r="E1489">
        <v>10.7211</v>
      </c>
      <c r="F1489">
        <v>11.6045</v>
      </c>
      <c r="G1489">
        <v>8.6323000000000008</v>
      </c>
      <c r="H1489" t="s">
        <v>11</v>
      </c>
      <c r="I1489">
        <v>9.4661000000000008</v>
      </c>
      <c r="J1489">
        <v>8.6930999999999994</v>
      </c>
      <c r="K1489" t="s">
        <v>11</v>
      </c>
    </row>
    <row r="1490" spans="1:11" x14ac:dyDescent="0.25">
      <c r="A1490" s="1">
        <v>40064</v>
      </c>
      <c r="B1490">
        <v>8.6327999999999996</v>
      </c>
      <c r="C1490">
        <v>9.2075999999999993</v>
      </c>
      <c r="D1490">
        <v>8.7342999999999993</v>
      </c>
      <c r="E1490">
        <v>10.7088</v>
      </c>
      <c r="F1490">
        <v>11.5945</v>
      </c>
      <c r="G1490">
        <v>8.6428999999999991</v>
      </c>
      <c r="H1490" t="s">
        <v>11</v>
      </c>
      <c r="I1490">
        <v>9.4821000000000009</v>
      </c>
      <c r="J1490">
        <v>8.7049000000000003</v>
      </c>
      <c r="K1490" t="s">
        <v>11</v>
      </c>
    </row>
    <row r="1491" spans="1:11" x14ac:dyDescent="0.25">
      <c r="A1491" s="1">
        <v>40065</v>
      </c>
      <c r="B1491">
        <v>8.6312999999999995</v>
      </c>
      <c r="C1491">
        <v>9.2104999999999997</v>
      </c>
      <c r="D1491">
        <v>8.7270000000000003</v>
      </c>
      <c r="E1491">
        <v>10.737</v>
      </c>
      <c r="F1491">
        <v>11.5664</v>
      </c>
      <c r="G1491">
        <v>8.6374999999999993</v>
      </c>
      <c r="H1491" t="s">
        <v>11</v>
      </c>
      <c r="I1491">
        <v>9.4893999999999998</v>
      </c>
      <c r="J1491">
        <v>8.7010000000000005</v>
      </c>
      <c r="K1491" t="s">
        <v>11</v>
      </c>
    </row>
    <row r="1492" spans="1:11" x14ac:dyDescent="0.25">
      <c r="A1492" s="1">
        <v>40066</v>
      </c>
      <c r="B1492">
        <v>8.6303000000000001</v>
      </c>
      <c r="C1492">
        <v>9.1972000000000005</v>
      </c>
      <c r="D1492">
        <v>8.7180999999999997</v>
      </c>
      <c r="E1492">
        <v>10.7113</v>
      </c>
      <c r="F1492">
        <v>11.583500000000001</v>
      </c>
      <c r="G1492">
        <v>8.6370000000000005</v>
      </c>
      <c r="H1492" t="s">
        <v>11</v>
      </c>
      <c r="I1492">
        <v>9.4667999999999992</v>
      </c>
      <c r="J1492">
        <v>8.6926000000000005</v>
      </c>
      <c r="K1492" t="s">
        <v>11</v>
      </c>
    </row>
    <row r="1493" spans="1:11" x14ac:dyDescent="0.25">
      <c r="A1493" s="1">
        <v>40067</v>
      </c>
      <c r="B1493">
        <v>8.6356000000000002</v>
      </c>
      <c r="C1493">
        <v>9.1435999999999993</v>
      </c>
      <c r="D1493">
        <v>8.7027999999999999</v>
      </c>
      <c r="E1493">
        <v>10.704599999999999</v>
      </c>
      <c r="F1493">
        <v>11.586499999999999</v>
      </c>
      <c r="G1493">
        <v>8.6443999999999992</v>
      </c>
      <c r="H1493" t="s">
        <v>11</v>
      </c>
      <c r="I1493">
        <v>9.4236000000000004</v>
      </c>
      <c r="J1493">
        <v>8.6861999999999995</v>
      </c>
      <c r="K1493" t="s">
        <v>11</v>
      </c>
    </row>
    <row r="1494" spans="1:11" x14ac:dyDescent="0.25">
      <c r="A1494" s="1">
        <v>40070</v>
      </c>
      <c r="B1494">
        <v>8.6380999999999997</v>
      </c>
      <c r="C1494">
        <v>9.1611999999999991</v>
      </c>
      <c r="D1494">
        <v>8.7124000000000006</v>
      </c>
      <c r="E1494">
        <v>10.723100000000001</v>
      </c>
      <c r="F1494">
        <v>11.571899999999999</v>
      </c>
      <c r="G1494">
        <v>8.6448999999999998</v>
      </c>
      <c r="H1494" t="s">
        <v>11</v>
      </c>
      <c r="I1494">
        <v>9.4563000000000006</v>
      </c>
      <c r="J1494">
        <v>8.6934000000000005</v>
      </c>
      <c r="K1494" t="s">
        <v>11</v>
      </c>
    </row>
    <row r="1495" spans="1:11" x14ac:dyDescent="0.25">
      <c r="A1495" s="1">
        <v>40071</v>
      </c>
      <c r="B1495">
        <v>8.6466999999999992</v>
      </c>
      <c r="C1495">
        <v>9.2227999999999994</v>
      </c>
      <c r="D1495">
        <v>8.7422000000000004</v>
      </c>
      <c r="E1495">
        <v>10.8095</v>
      </c>
      <c r="F1495">
        <v>11.6571</v>
      </c>
      <c r="G1495">
        <v>8.6654</v>
      </c>
      <c r="H1495" t="s">
        <v>11</v>
      </c>
      <c r="I1495">
        <v>9.5291999999999994</v>
      </c>
      <c r="J1495">
        <v>8.7209000000000003</v>
      </c>
      <c r="K1495" t="s">
        <v>11</v>
      </c>
    </row>
    <row r="1496" spans="1:11" x14ac:dyDescent="0.25">
      <c r="A1496" s="1">
        <v>40072</v>
      </c>
      <c r="B1496">
        <v>8.64</v>
      </c>
      <c r="C1496">
        <v>9.3460999999999999</v>
      </c>
      <c r="D1496">
        <v>8.7604000000000006</v>
      </c>
      <c r="E1496">
        <v>10.9856</v>
      </c>
      <c r="F1496">
        <v>11.522500000000001</v>
      </c>
      <c r="G1496">
        <v>8.66</v>
      </c>
      <c r="H1496" t="s">
        <v>11</v>
      </c>
      <c r="I1496">
        <v>9.6668000000000003</v>
      </c>
      <c r="J1496">
        <v>8.7317</v>
      </c>
      <c r="K1496" t="s">
        <v>11</v>
      </c>
    </row>
    <row r="1497" spans="1:11" x14ac:dyDescent="0.25">
      <c r="A1497" s="1">
        <v>40073</v>
      </c>
      <c r="B1497">
        <v>8.6547000000000001</v>
      </c>
      <c r="C1497">
        <v>9.3461999999999996</v>
      </c>
      <c r="D1497">
        <v>8.7615999999999996</v>
      </c>
      <c r="E1497">
        <v>11.012700000000001</v>
      </c>
      <c r="F1497">
        <v>11.522500000000001</v>
      </c>
      <c r="G1497">
        <v>8.66</v>
      </c>
      <c r="H1497" t="s">
        <v>11</v>
      </c>
      <c r="I1497">
        <v>9.6814</v>
      </c>
      <c r="J1497">
        <v>8.7334999999999994</v>
      </c>
      <c r="K1497" t="s">
        <v>11</v>
      </c>
    </row>
    <row r="1498" spans="1:11" x14ac:dyDescent="0.25">
      <c r="A1498" s="1">
        <v>40074</v>
      </c>
      <c r="B1498">
        <v>8.6503999999999994</v>
      </c>
      <c r="C1498">
        <v>9.4022000000000006</v>
      </c>
      <c r="D1498">
        <v>8.7813999999999997</v>
      </c>
      <c r="E1498">
        <v>10.969099999999999</v>
      </c>
      <c r="F1498">
        <v>11.8392</v>
      </c>
      <c r="G1498">
        <v>8.6568000000000005</v>
      </c>
      <c r="H1498" t="s">
        <v>11</v>
      </c>
      <c r="I1498">
        <v>9.7393999999999998</v>
      </c>
      <c r="J1498">
        <v>8.7489000000000008</v>
      </c>
      <c r="K1498" t="s">
        <v>11</v>
      </c>
    </row>
    <row r="1499" spans="1:11" x14ac:dyDescent="0.25">
      <c r="A1499" s="1">
        <v>40077</v>
      </c>
      <c r="B1499">
        <v>8.6755999999999993</v>
      </c>
      <c r="C1499">
        <v>9.5645000000000007</v>
      </c>
      <c r="D1499">
        <v>8.8704999999999998</v>
      </c>
      <c r="E1499">
        <v>11.042400000000001</v>
      </c>
      <c r="F1499">
        <v>12.009600000000001</v>
      </c>
      <c r="G1499">
        <v>8.6929999999999996</v>
      </c>
      <c r="H1499" t="s">
        <v>11</v>
      </c>
      <c r="I1499">
        <v>9.9313000000000002</v>
      </c>
      <c r="J1499">
        <v>8.8287999999999993</v>
      </c>
      <c r="K1499" t="s">
        <v>11</v>
      </c>
    </row>
    <row r="1500" spans="1:11" x14ac:dyDescent="0.25">
      <c r="A1500" s="1">
        <v>40078</v>
      </c>
      <c r="B1500">
        <v>8.6555</v>
      </c>
      <c r="C1500">
        <v>9.4696999999999996</v>
      </c>
      <c r="D1500">
        <v>8.7944999999999993</v>
      </c>
      <c r="E1500">
        <v>11.2332</v>
      </c>
      <c r="F1500">
        <v>11.8124</v>
      </c>
      <c r="G1500">
        <v>8.6751000000000005</v>
      </c>
      <c r="H1500" t="s">
        <v>11</v>
      </c>
      <c r="I1500">
        <v>9.8215000000000003</v>
      </c>
      <c r="J1500">
        <v>8.7658000000000005</v>
      </c>
      <c r="K1500" t="s">
        <v>11</v>
      </c>
    </row>
    <row r="1501" spans="1:11" x14ac:dyDescent="0.25">
      <c r="A1501" s="1">
        <v>40079</v>
      </c>
      <c r="B1501">
        <v>8.6659000000000006</v>
      </c>
      <c r="C1501">
        <v>9.6105999999999998</v>
      </c>
      <c r="D1501">
        <v>8.8348999999999993</v>
      </c>
      <c r="E1501">
        <v>11.175000000000001</v>
      </c>
      <c r="F1501">
        <v>12.0008</v>
      </c>
      <c r="G1501">
        <v>8.6918000000000006</v>
      </c>
      <c r="H1501" t="s">
        <v>11</v>
      </c>
      <c r="I1501">
        <v>9.9633000000000003</v>
      </c>
      <c r="J1501">
        <v>8.8020999999999994</v>
      </c>
      <c r="K1501" t="s">
        <v>11</v>
      </c>
    </row>
    <row r="1502" spans="1:11" x14ac:dyDescent="0.25">
      <c r="A1502" s="1">
        <v>40080</v>
      </c>
      <c r="B1502">
        <v>8.6723999999999997</v>
      </c>
      <c r="C1502">
        <v>9.6471</v>
      </c>
      <c r="D1502">
        <v>8.8460000000000001</v>
      </c>
      <c r="E1502">
        <v>11.276400000000001</v>
      </c>
      <c r="F1502">
        <v>12.0953</v>
      </c>
      <c r="G1502">
        <v>8.6950000000000003</v>
      </c>
      <c r="H1502" t="s">
        <v>11</v>
      </c>
      <c r="I1502">
        <v>10.033300000000001</v>
      </c>
      <c r="J1502">
        <v>8.8116000000000003</v>
      </c>
      <c r="K1502" t="s">
        <v>11</v>
      </c>
    </row>
    <row r="1503" spans="1:11" x14ac:dyDescent="0.25">
      <c r="A1503" s="1">
        <v>40081</v>
      </c>
      <c r="B1503">
        <v>8.6493000000000002</v>
      </c>
      <c r="C1503">
        <v>9.6921999999999997</v>
      </c>
      <c r="D1503">
        <v>8.8469999999999995</v>
      </c>
      <c r="E1503">
        <v>11.289400000000001</v>
      </c>
      <c r="F1503">
        <v>12.0139</v>
      </c>
      <c r="G1503">
        <v>8.6781000000000006</v>
      </c>
      <c r="H1503" t="s">
        <v>11</v>
      </c>
      <c r="I1503">
        <v>10.061999999999999</v>
      </c>
      <c r="J1503">
        <v>8.8087999999999997</v>
      </c>
      <c r="K1503" t="s">
        <v>11</v>
      </c>
    </row>
    <row r="1504" spans="1:11" x14ac:dyDescent="0.25">
      <c r="A1504" s="1">
        <v>40084</v>
      </c>
      <c r="B1504">
        <v>8.6498000000000008</v>
      </c>
      <c r="C1504">
        <v>9.6592000000000002</v>
      </c>
      <c r="D1504">
        <v>8.8187999999999995</v>
      </c>
      <c r="E1504">
        <v>11.242900000000001</v>
      </c>
      <c r="F1504">
        <v>11.9834</v>
      </c>
      <c r="G1504">
        <v>8.6752000000000002</v>
      </c>
      <c r="H1504" t="s">
        <v>11</v>
      </c>
      <c r="I1504">
        <v>10.030099999999999</v>
      </c>
      <c r="J1504">
        <v>8.7881</v>
      </c>
      <c r="K1504" t="s">
        <v>11</v>
      </c>
    </row>
    <row r="1505" spans="1:11" x14ac:dyDescent="0.25">
      <c r="A1505" s="1">
        <v>40085</v>
      </c>
      <c r="B1505">
        <v>8.6485000000000003</v>
      </c>
      <c r="C1505">
        <v>9.6237999999999992</v>
      </c>
      <c r="D1505">
        <v>8.81</v>
      </c>
      <c r="E1505">
        <v>11.246600000000001</v>
      </c>
      <c r="F1505">
        <v>11.928100000000001</v>
      </c>
      <c r="G1505">
        <v>8.6687999999999992</v>
      </c>
      <c r="H1505" t="s">
        <v>11</v>
      </c>
      <c r="I1505">
        <v>9.9910999999999994</v>
      </c>
      <c r="J1505">
        <v>8.7799999999999994</v>
      </c>
      <c r="K1505" t="s">
        <v>11</v>
      </c>
    </row>
    <row r="1506" spans="1:11" x14ac:dyDescent="0.25">
      <c r="A1506" s="1">
        <v>40086</v>
      </c>
      <c r="B1506">
        <v>8.6395</v>
      </c>
      <c r="C1506">
        <v>9.68</v>
      </c>
      <c r="D1506">
        <v>8.8192000000000004</v>
      </c>
      <c r="E1506">
        <v>11.27</v>
      </c>
      <c r="F1506">
        <v>11.869</v>
      </c>
      <c r="G1506">
        <v>8.6597000000000008</v>
      </c>
      <c r="H1506" t="s">
        <v>11</v>
      </c>
      <c r="I1506">
        <v>10.091100000000001</v>
      </c>
      <c r="J1506">
        <v>8.7797999999999998</v>
      </c>
      <c r="K1506" t="s">
        <v>11</v>
      </c>
    </row>
    <row r="1507" spans="1:11" x14ac:dyDescent="0.25">
      <c r="A1507" s="1">
        <v>40087</v>
      </c>
      <c r="B1507">
        <v>8.6310000000000002</v>
      </c>
      <c r="C1507">
        <v>9.7615999999999996</v>
      </c>
      <c r="D1507">
        <v>8.8795999999999999</v>
      </c>
      <c r="E1507">
        <v>11.3636</v>
      </c>
      <c r="F1507">
        <v>11.9961</v>
      </c>
      <c r="G1507">
        <v>8.68</v>
      </c>
      <c r="H1507" t="s">
        <v>11</v>
      </c>
      <c r="I1507">
        <v>10.184200000000001</v>
      </c>
      <c r="J1507">
        <v>8.8195999999999994</v>
      </c>
      <c r="K1507" t="s">
        <v>11</v>
      </c>
    </row>
    <row r="1508" spans="1:11" x14ac:dyDescent="0.25">
      <c r="A1508" s="1">
        <v>40088</v>
      </c>
      <c r="B1508">
        <v>8.65</v>
      </c>
      <c r="C1508">
        <v>9.7108000000000008</v>
      </c>
      <c r="D1508">
        <v>8.8737999999999992</v>
      </c>
      <c r="E1508">
        <v>11.244</v>
      </c>
      <c r="F1508">
        <v>11.8177</v>
      </c>
      <c r="G1508">
        <v>8.6798999999999999</v>
      </c>
      <c r="H1508" t="s">
        <v>11</v>
      </c>
      <c r="I1508">
        <v>10.089</v>
      </c>
      <c r="J1508">
        <v>8.8155999999999999</v>
      </c>
      <c r="K1508" t="s">
        <v>11</v>
      </c>
    </row>
    <row r="1509" spans="1:11" x14ac:dyDescent="0.25">
      <c r="A1509" s="1">
        <v>40091</v>
      </c>
      <c r="B1509">
        <v>8.6102000000000007</v>
      </c>
      <c r="C1509">
        <v>9.7017000000000007</v>
      </c>
      <c r="D1509">
        <v>8.8788</v>
      </c>
      <c r="E1509">
        <v>11.1607</v>
      </c>
      <c r="F1509">
        <v>11.7807</v>
      </c>
      <c r="G1509">
        <v>8.6821000000000002</v>
      </c>
      <c r="H1509" t="s">
        <v>11</v>
      </c>
      <c r="I1509">
        <v>10.0844</v>
      </c>
      <c r="J1509">
        <v>8.8115000000000006</v>
      </c>
      <c r="K1509" t="s">
        <v>11</v>
      </c>
    </row>
    <row r="1510" spans="1:11" x14ac:dyDescent="0.25">
      <c r="A1510" s="1">
        <v>40092</v>
      </c>
      <c r="B1510">
        <v>8.6372999999999998</v>
      </c>
      <c r="C1510">
        <v>9.7905999999999995</v>
      </c>
      <c r="D1510">
        <v>8.9103999999999992</v>
      </c>
      <c r="E1510">
        <v>11.222899999999999</v>
      </c>
      <c r="F1510">
        <v>11.8408</v>
      </c>
      <c r="G1510">
        <v>8.7051999999999996</v>
      </c>
      <c r="H1510" t="s">
        <v>11</v>
      </c>
      <c r="I1510">
        <v>10.1571</v>
      </c>
      <c r="J1510">
        <v>8.8401999999999994</v>
      </c>
      <c r="K1510" t="s">
        <v>11</v>
      </c>
    </row>
    <row r="1511" spans="1:11" x14ac:dyDescent="0.25">
      <c r="A1511" s="1">
        <v>40093</v>
      </c>
      <c r="B1511">
        <v>8.6470000000000002</v>
      </c>
      <c r="C1511">
        <v>9.8743999999999996</v>
      </c>
      <c r="D1511">
        <v>8.9649999999999999</v>
      </c>
      <c r="E1511">
        <v>11.262499999999999</v>
      </c>
      <c r="F1511">
        <v>11.875299999999999</v>
      </c>
      <c r="G1511">
        <v>8.7286999999999999</v>
      </c>
      <c r="H1511" t="s">
        <v>11</v>
      </c>
      <c r="I1511">
        <v>10.2659</v>
      </c>
      <c r="J1511">
        <v>8.8795999999999999</v>
      </c>
      <c r="K1511" t="s">
        <v>11</v>
      </c>
    </row>
    <row r="1512" spans="1:11" x14ac:dyDescent="0.25">
      <c r="A1512" s="1">
        <v>40094</v>
      </c>
      <c r="B1512">
        <v>8.6685999999999996</v>
      </c>
      <c r="C1512">
        <v>9.9661000000000008</v>
      </c>
      <c r="D1512">
        <v>8.9938000000000002</v>
      </c>
      <c r="E1512">
        <v>11.368600000000001</v>
      </c>
      <c r="F1512">
        <v>11.864699999999999</v>
      </c>
      <c r="G1512">
        <v>8.7253000000000007</v>
      </c>
      <c r="H1512" t="s">
        <v>11</v>
      </c>
      <c r="I1512">
        <v>10.300700000000001</v>
      </c>
      <c r="J1512">
        <v>8.8969000000000005</v>
      </c>
      <c r="K1512" t="s">
        <v>11</v>
      </c>
    </row>
    <row r="1513" spans="1:11" x14ac:dyDescent="0.25">
      <c r="A1513" s="1">
        <v>40095</v>
      </c>
      <c r="B1513">
        <v>8.6449999999999996</v>
      </c>
      <c r="C1513">
        <v>9.9856999999999996</v>
      </c>
      <c r="D1513">
        <v>9.0314999999999994</v>
      </c>
      <c r="E1513">
        <v>11.386200000000001</v>
      </c>
      <c r="F1513">
        <v>11.945499999999999</v>
      </c>
      <c r="G1513">
        <v>8.7329000000000008</v>
      </c>
      <c r="H1513" t="s">
        <v>11</v>
      </c>
      <c r="I1513">
        <v>10.372199999999999</v>
      </c>
      <c r="J1513">
        <v>8.9125999999999994</v>
      </c>
      <c r="K1513" t="s">
        <v>11</v>
      </c>
    </row>
    <row r="1514" spans="1:11" x14ac:dyDescent="0.25">
      <c r="A1514" s="1">
        <v>40098</v>
      </c>
      <c r="B1514">
        <v>8.6449999999999996</v>
      </c>
      <c r="C1514">
        <v>9.9856999999999996</v>
      </c>
      <c r="D1514">
        <v>9.0314999999999994</v>
      </c>
      <c r="E1514">
        <v>11.386200000000001</v>
      </c>
      <c r="F1514">
        <v>11.945499999999999</v>
      </c>
      <c r="G1514">
        <v>8.7329000000000008</v>
      </c>
      <c r="H1514" t="s">
        <v>11</v>
      </c>
      <c r="I1514">
        <v>10.372199999999999</v>
      </c>
      <c r="J1514">
        <v>8.9125999999999994</v>
      </c>
      <c r="K1514" t="s">
        <v>11</v>
      </c>
    </row>
    <row r="1515" spans="1:11" x14ac:dyDescent="0.25">
      <c r="A1515" s="1">
        <v>40099</v>
      </c>
      <c r="B1515">
        <v>8.6427999999999994</v>
      </c>
      <c r="C1515">
        <v>10.004799999999999</v>
      </c>
      <c r="D1515">
        <v>9.0091999999999999</v>
      </c>
      <c r="E1515">
        <v>11.3827</v>
      </c>
      <c r="F1515">
        <v>11.976699999999999</v>
      </c>
      <c r="G1515">
        <v>8.7111000000000001</v>
      </c>
      <c r="H1515" t="s">
        <v>11</v>
      </c>
      <c r="I1515">
        <v>10.382099999999999</v>
      </c>
      <c r="J1515">
        <v>8.8816000000000006</v>
      </c>
      <c r="K1515" t="s">
        <v>11</v>
      </c>
    </row>
    <row r="1516" spans="1:11" x14ac:dyDescent="0.25">
      <c r="A1516" s="1">
        <v>40100</v>
      </c>
      <c r="B1516">
        <v>8.6487999999999996</v>
      </c>
      <c r="C1516">
        <v>9.9667999999999992</v>
      </c>
      <c r="D1516">
        <v>8.9708000000000006</v>
      </c>
      <c r="E1516">
        <v>11.4148</v>
      </c>
      <c r="F1516">
        <v>11.9787</v>
      </c>
      <c r="G1516">
        <v>8.6895000000000007</v>
      </c>
      <c r="H1516" t="s">
        <v>11</v>
      </c>
      <c r="I1516">
        <v>10.308199999999999</v>
      </c>
      <c r="J1516">
        <v>8.8371999999999993</v>
      </c>
      <c r="K1516" t="s">
        <v>11</v>
      </c>
    </row>
    <row r="1517" spans="1:11" x14ac:dyDescent="0.25">
      <c r="A1517" s="1">
        <v>40101</v>
      </c>
      <c r="B1517">
        <v>8.64</v>
      </c>
      <c r="C1517">
        <v>10.068</v>
      </c>
      <c r="D1517">
        <v>8.9847000000000001</v>
      </c>
      <c r="E1517">
        <v>11.4513</v>
      </c>
      <c r="F1517">
        <v>12.040800000000001</v>
      </c>
      <c r="G1517">
        <v>8.6935000000000002</v>
      </c>
      <c r="H1517" t="s">
        <v>11</v>
      </c>
      <c r="I1517">
        <v>10.4138</v>
      </c>
      <c r="J1517">
        <v>8.8340999999999994</v>
      </c>
      <c r="K1517" t="s">
        <v>11</v>
      </c>
    </row>
    <row r="1518" spans="1:11" x14ac:dyDescent="0.25">
      <c r="A1518" s="1">
        <v>40102</v>
      </c>
      <c r="B1518">
        <v>8.6373999999999995</v>
      </c>
      <c r="C1518">
        <v>10.0335</v>
      </c>
      <c r="D1518">
        <v>8.9501000000000008</v>
      </c>
      <c r="E1518">
        <v>11.485300000000001</v>
      </c>
      <c r="F1518">
        <v>12.011200000000001</v>
      </c>
      <c r="G1518">
        <v>8.6637000000000004</v>
      </c>
      <c r="H1518" t="s">
        <v>11</v>
      </c>
      <c r="I1518">
        <v>10.3637</v>
      </c>
      <c r="J1518">
        <v>8.7970000000000006</v>
      </c>
      <c r="K1518" t="s">
        <v>11</v>
      </c>
    </row>
    <row r="1519" spans="1:11" x14ac:dyDescent="0.25">
      <c r="A1519" s="1">
        <v>40105</v>
      </c>
      <c r="B1519">
        <v>8.6354000000000006</v>
      </c>
      <c r="C1519">
        <v>10.071400000000001</v>
      </c>
      <c r="D1519">
        <v>8.9602000000000004</v>
      </c>
      <c r="E1519">
        <v>11.504899999999999</v>
      </c>
      <c r="F1519">
        <v>12.401300000000001</v>
      </c>
      <c r="G1519">
        <v>8.6844000000000001</v>
      </c>
      <c r="H1519" t="s">
        <v>11</v>
      </c>
      <c r="I1519">
        <v>10.425700000000001</v>
      </c>
      <c r="J1519">
        <v>8.8025000000000002</v>
      </c>
      <c r="K1519" t="s">
        <v>11</v>
      </c>
    </row>
    <row r="1520" spans="1:11" x14ac:dyDescent="0.25">
      <c r="A1520" s="1">
        <v>40106</v>
      </c>
      <c r="B1520">
        <v>8.6382999999999992</v>
      </c>
      <c r="C1520">
        <v>10.0387</v>
      </c>
      <c r="D1520">
        <v>8.9412000000000003</v>
      </c>
      <c r="E1520">
        <v>11.5398</v>
      </c>
      <c r="F1520">
        <v>12.1656</v>
      </c>
      <c r="G1520">
        <v>8.6835000000000004</v>
      </c>
      <c r="H1520" t="s">
        <v>11</v>
      </c>
      <c r="I1520">
        <v>10.3841</v>
      </c>
      <c r="J1520">
        <v>8.7872000000000003</v>
      </c>
      <c r="K1520" t="s">
        <v>11</v>
      </c>
    </row>
    <row r="1521" spans="1:11" x14ac:dyDescent="0.25">
      <c r="A1521" s="1">
        <v>40107</v>
      </c>
      <c r="B1521">
        <v>8.6370000000000005</v>
      </c>
      <c r="C1521">
        <v>9.9781999999999993</v>
      </c>
      <c r="D1521">
        <v>8.9339999999999993</v>
      </c>
      <c r="E1521">
        <v>11.489599999999999</v>
      </c>
      <c r="F1521">
        <v>12.138</v>
      </c>
      <c r="G1521">
        <v>8.6771999999999991</v>
      </c>
      <c r="H1521" t="s">
        <v>11</v>
      </c>
      <c r="I1521">
        <v>10.321300000000001</v>
      </c>
      <c r="J1521">
        <v>8.7791999999999994</v>
      </c>
      <c r="K1521" t="s">
        <v>11</v>
      </c>
    </row>
    <row r="1522" spans="1:11" x14ac:dyDescent="0.25">
      <c r="A1522" s="1">
        <v>40108</v>
      </c>
      <c r="B1522">
        <v>8.6300000000000008</v>
      </c>
      <c r="C1522">
        <v>9.9048999999999996</v>
      </c>
      <c r="D1522">
        <v>8.8922000000000008</v>
      </c>
      <c r="E1522">
        <v>11.472099999999999</v>
      </c>
      <c r="F1522">
        <v>12.2121</v>
      </c>
      <c r="G1522">
        <v>8.6523000000000003</v>
      </c>
      <c r="H1522" t="s">
        <v>11</v>
      </c>
      <c r="I1522">
        <v>10.2392</v>
      </c>
      <c r="J1522">
        <v>8.7510999999999992</v>
      </c>
      <c r="K1522" t="s">
        <v>11</v>
      </c>
    </row>
    <row r="1523" spans="1:11" x14ac:dyDescent="0.25">
      <c r="A1523" s="1">
        <v>40109</v>
      </c>
      <c r="B1523">
        <v>8.6293000000000006</v>
      </c>
      <c r="C1523">
        <v>9.8498999999999999</v>
      </c>
      <c r="D1523">
        <v>8.8751999999999995</v>
      </c>
      <c r="E1523">
        <v>11.3993</v>
      </c>
      <c r="F1523">
        <v>12.148</v>
      </c>
      <c r="G1523">
        <v>8.6670999999999996</v>
      </c>
      <c r="H1523" t="s">
        <v>11</v>
      </c>
      <c r="I1523">
        <v>10.194800000000001</v>
      </c>
      <c r="J1523">
        <v>8.7448999999999995</v>
      </c>
      <c r="K1523" t="s">
        <v>11</v>
      </c>
    </row>
    <row r="1524" spans="1:11" x14ac:dyDescent="0.25">
      <c r="A1524" s="1">
        <v>40112</v>
      </c>
      <c r="B1524">
        <v>8.6300000000000008</v>
      </c>
      <c r="C1524">
        <v>9.8986999999999998</v>
      </c>
      <c r="D1524">
        <v>8.8956</v>
      </c>
      <c r="E1524">
        <v>11.410500000000001</v>
      </c>
      <c r="F1524">
        <v>12.178699999999999</v>
      </c>
      <c r="G1524">
        <v>8.6684999999999999</v>
      </c>
      <c r="H1524" t="s">
        <v>11</v>
      </c>
      <c r="I1524">
        <v>10.260400000000001</v>
      </c>
      <c r="J1524">
        <v>8.7558000000000007</v>
      </c>
      <c r="K1524" t="s">
        <v>11</v>
      </c>
    </row>
    <row r="1525" spans="1:11" x14ac:dyDescent="0.25">
      <c r="A1525" s="1">
        <v>40113</v>
      </c>
      <c r="B1525">
        <v>8.6349</v>
      </c>
      <c r="C1525">
        <v>9.8620999999999999</v>
      </c>
      <c r="D1525">
        <v>8.8842999999999996</v>
      </c>
      <c r="E1525">
        <v>11.337199999999999</v>
      </c>
      <c r="F1525">
        <v>12.1088</v>
      </c>
      <c r="G1525">
        <v>8.6684000000000001</v>
      </c>
      <c r="H1525" t="s">
        <v>11</v>
      </c>
      <c r="I1525">
        <v>10.2087</v>
      </c>
      <c r="J1525">
        <v>8.7475000000000005</v>
      </c>
      <c r="K1525" t="s">
        <v>11</v>
      </c>
    </row>
    <row r="1526" spans="1:11" x14ac:dyDescent="0.25">
      <c r="A1526" s="1">
        <v>40114</v>
      </c>
      <c r="B1526">
        <v>8.6300000000000008</v>
      </c>
      <c r="C1526">
        <v>9.8416999999999994</v>
      </c>
      <c r="D1526">
        <v>8.8764000000000003</v>
      </c>
      <c r="E1526">
        <v>11.3696</v>
      </c>
      <c r="F1526">
        <v>12.207599999999999</v>
      </c>
      <c r="G1526">
        <v>8.6678999999999995</v>
      </c>
      <c r="H1526" t="s">
        <v>11</v>
      </c>
      <c r="I1526">
        <v>10.1858</v>
      </c>
      <c r="J1526">
        <v>8.7388999999999992</v>
      </c>
      <c r="K1526" t="s">
        <v>11</v>
      </c>
    </row>
    <row r="1527" spans="1:11" x14ac:dyDescent="0.25">
      <c r="A1527" s="1">
        <v>40115</v>
      </c>
      <c r="B1527">
        <v>8.6289999999999996</v>
      </c>
      <c r="C1527">
        <v>9.8984000000000005</v>
      </c>
      <c r="D1527">
        <v>8.91</v>
      </c>
      <c r="E1527">
        <v>11.3926</v>
      </c>
      <c r="F1527">
        <v>12.086399999999999</v>
      </c>
      <c r="G1527">
        <v>8.6692999999999998</v>
      </c>
      <c r="H1527" t="s">
        <v>11</v>
      </c>
      <c r="I1527">
        <v>10.252700000000001</v>
      </c>
      <c r="J1527">
        <v>8.75</v>
      </c>
      <c r="K1527" t="s">
        <v>11</v>
      </c>
    </row>
    <row r="1528" spans="1:11" x14ac:dyDescent="0.25">
      <c r="A1528" s="1">
        <v>40116</v>
      </c>
      <c r="B1528">
        <v>8.6393000000000004</v>
      </c>
      <c r="C1528">
        <v>9.9944000000000006</v>
      </c>
      <c r="D1528">
        <v>8.9496000000000002</v>
      </c>
      <c r="E1528">
        <v>11.506500000000001</v>
      </c>
      <c r="F1528">
        <v>12.3215</v>
      </c>
      <c r="G1528">
        <v>8.67</v>
      </c>
      <c r="H1528" t="s">
        <v>11</v>
      </c>
      <c r="I1528">
        <v>10.34</v>
      </c>
      <c r="J1528">
        <v>8.7702000000000009</v>
      </c>
      <c r="K1528" t="s">
        <v>11</v>
      </c>
    </row>
    <row r="1529" spans="1:11" x14ac:dyDescent="0.25">
      <c r="A1529" s="1">
        <v>40119</v>
      </c>
      <c r="B1529">
        <v>8.6393000000000004</v>
      </c>
      <c r="C1529">
        <v>9.9944000000000006</v>
      </c>
      <c r="D1529">
        <v>8.9496000000000002</v>
      </c>
      <c r="E1529">
        <v>11.506500000000001</v>
      </c>
      <c r="F1529">
        <v>12.3215</v>
      </c>
      <c r="G1529">
        <v>8.67</v>
      </c>
      <c r="H1529" t="s">
        <v>11</v>
      </c>
      <c r="I1529">
        <v>10.34</v>
      </c>
      <c r="J1529">
        <v>8.7702000000000009</v>
      </c>
      <c r="K1529" t="s">
        <v>11</v>
      </c>
    </row>
    <row r="1530" spans="1:11" x14ac:dyDescent="0.25">
      <c r="A1530" s="1">
        <v>40120</v>
      </c>
      <c r="B1530">
        <v>8.6309000000000005</v>
      </c>
      <c r="C1530">
        <v>9.9060000000000006</v>
      </c>
      <c r="D1530">
        <v>8.8985000000000003</v>
      </c>
      <c r="E1530">
        <v>11.444800000000001</v>
      </c>
      <c r="F1530">
        <v>12.172700000000001</v>
      </c>
      <c r="G1530">
        <v>8.6541999999999994</v>
      </c>
      <c r="H1530" t="s">
        <v>11</v>
      </c>
      <c r="I1530">
        <v>10.2399</v>
      </c>
      <c r="J1530">
        <v>8.7474000000000007</v>
      </c>
      <c r="K1530" t="s">
        <v>11</v>
      </c>
    </row>
    <row r="1531" spans="1:11" x14ac:dyDescent="0.25">
      <c r="A1531" s="1">
        <v>40121</v>
      </c>
      <c r="B1531">
        <v>8.6318000000000001</v>
      </c>
      <c r="C1531">
        <v>9.8993000000000002</v>
      </c>
      <c r="D1531">
        <v>8.8948</v>
      </c>
      <c r="E1531">
        <v>11.4596</v>
      </c>
      <c r="F1531">
        <v>12.1145</v>
      </c>
      <c r="G1531">
        <v>8.6655999999999995</v>
      </c>
      <c r="H1531" t="s">
        <v>11</v>
      </c>
      <c r="I1531">
        <v>10.2386</v>
      </c>
      <c r="J1531">
        <v>8.7460000000000004</v>
      </c>
      <c r="K1531" t="s">
        <v>11</v>
      </c>
    </row>
    <row r="1532" spans="1:11" x14ac:dyDescent="0.25">
      <c r="A1532" s="1">
        <v>40122</v>
      </c>
      <c r="B1532">
        <v>8.6389999999999993</v>
      </c>
      <c r="C1532">
        <v>9.8470999999999993</v>
      </c>
      <c r="D1532">
        <v>8.8756000000000004</v>
      </c>
      <c r="E1532">
        <v>11.420500000000001</v>
      </c>
      <c r="F1532">
        <v>12.161799999999999</v>
      </c>
      <c r="G1532">
        <v>8.6661999999999999</v>
      </c>
      <c r="H1532" t="s">
        <v>11</v>
      </c>
      <c r="I1532">
        <v>10.1585</v>
      </c>
      <c r="J1532">
        <v>8.7416</v>
      </c>
      <c r="K1532" t="s">
        <v>11</v>
      </c>
    </row>
    <row r="1533" spans="1:11" x14ac:dyDescent="0.25">
      <c r="A1533" s="1">
        <v>40123</v>
      </c>
      <c r="B1533">
        <v>8.6373999999999995</v>
      </c>
      <c r="C1533">
        <v>9.8444000000000003</v>
      </c>
      <c r="D1533">
        <v>8.8811999999999998</v>
      </c>
      <c r="E1533">
        <v>11.4147</v>
      </c>
      <c r="F1533">
        <v>12.032400000000001</v>
      </c>
      <c r="G1533">
        <v>8.6608000000000001</v>
      </c>
      <c r="H1533" t="s">
        <v>11</v>
      </c>
      <c r="I1533">
        <v>10.166399999999999</v>
      </c>
      <c r="J1533">
        <v>8.7492999999999999</v>
      </c>
      <c r="K1533" t="s">
        <v>11</v>
      </c>
    </row>
    <row r="1534" spans="1:11" x14ac:dyDescent="0.25">
      <c r="A1534" s="1">
        <v>40126</v>
      </c>
      <c r="B1534">
        <v>8.6376000000000008</v>
      </c>
      <c r="C1534">
        <v>9.8829999999999991</v>
      </c>
      <c r="D1534">
        <v>8.9068000000000005</v>
      </c>
      <c r="E1534">
        <v>11.404999999999999</v>
      </c>
      <c r="F1534">
        <v>12.1342</v>
      </c>
      <c r="G1534">
        <v>8.6567000000000007</v>
      </c>
      <c r="H1534" t="s">
        <v>11</v>
      </c>
      <c r="I1534">
        <v>10.2021</v>
      </c>
      <c r="J1534">
        <v>8.7767999999999997</v>
      </c>
      <c r="K1534" t="s">
        <v>11</v>
      </c>
    </row>
    <row r="1535" spans="1:11" x14ac:dyDescent="0.25">
      <c r="A1535" s="1">
        <v>40127</v>
      </c>
      <c r="B1535">
        <v>8.6403999999999996</v>
      </c>
      <c r="C1535">
        <v>9.8872</v>
      </c>
      <c r="D1535">
        <v>8.9178999999999995</v>
      </c>
      <c r="E1535">
        <v>11.4116</v>
      </c>
      <c r="F1535">
        <v>12.160399999999999</v>
      </c>
      <c r="G1535">
        <v>8.6578999999999997</v>
      </c>
      <c r="H1535" t="s">
        <v>11</v>
      </c>
      <c r="I1535">
        <v>10.1976</v>
      </c>
      <c r="J1535">
        <v>8.7859999999999996</v>
      </c>
      <c r="K1535" t="s">
        <v>11</v>
      </c>
    </row>
    <row r="1536" spans="1:11" x14ac:dyDescent="0.25">
      <c r="A1536" s="1">
        <v>40128</v>
      </c>
      <c r="B1536">
        <v>8.6355000000000004</v>
      </c>
      <c r="C1536">
        <v>9.9152000000000005</v>
      </c>
      <c r="D1536">
        <v>8.9292999999999996</v>
      </c>
      <c r="E1536">
        <v>11.421200000000001</v>
      </c>
      <c r="F1536">
        <v>12.1157</v>
      </c>
      <c r="G1536">
        <v>8.6691000000000003</v>
      </c>
      <c r="H1536" t="s">
        <v>11</v>
      </c>
      <c r="I1536">
        <v>10.234500000000001</v>
      </c>
      <c r="J1536">
        <v>8.7955000000000005</v>
      </c>
      <c r="K1536" t="s">
        <v>11</v>
      </c>
    </row>
    <row r="1537" spans="1:11" x14ac:dyDescent="0.25">
      <c r="A1537" s="1">
        <v>40129</v>
      </c>
      <c r="B1537">
        <v>8.6461000000000006</v>
      </c>
      <c r="C1537">
        <v>9.9837000000000007</v>
      </c>
      <c r="D1537">
        <v>8.9649000000000001</v>
      </c>
      <c r="E1537">
        <v>11.5093</v>
      </c>
      <c r="F1537">
        <v>12.0191</v>
      </c>
      <c r="G1537">
        <v>8.6803000000000008</v>
      </c>
      <c r="H1537" t="s">
        <v>11</v>
      </c>
      <c r="I1537">
        <v>10.311999999999999</v>
      </c>
      <c r="J1537">
        <v>8.8332999999999995</v>
      </c>
      <c r="K1537" t="s">
        <v>11</v>
      </c>
    </row>
    <row r="1538" spans="1:11" x14ac:dyDescent="0.25">
      <c r="A1538" s="1">
        <v>40130</v>
      </c>
      <c r="B1538">
        <v>8.6416000000000004</v>
      </c>
      <c r="C1538">
        <v>10.0365</v>
      </c>
      <c r="D1538">
        <v>8.9928000000000008</v>
      </c>
      <c r="E1538">
        <v>11.5319</v>
      </c>
      <c r="F1538">
        <v>12.206899999999999</v>
      </c>
      <c r="G1538">
        <v>8.6828000000000003</v>
      </c>
      <c r="H1538" t="s">
        <v>11</v>
      </c>
      <c r="I1538">
        <v>10.354100000000001</v>
      </c>
      <c r="J1538">
        <v>8.8556000000000008</v>
      </c>
      <c r="K1538" t="s">
        <v>11</v>
      </c>
    </row>
    <row r="1539" spans="1:11" x14ac:dyDescent="0.25">
      <c r="A1539" s="1">
        <v>40133</v>
      </c>
      <c r="B1539">
        <v>8.6396999999999995</v>
      </c>
      <c r="C1539">
        <v>10.0253</v>
      </c>
      <c r="D1539">
        <v>8.9922000000000004</v>
      </c>
      <c r="E1539">
        <v>11.5252</v>
      </c>
      <c r="F1539">
        <v>12.206899999999999</v>
      </c>
      <c r="G1539">
        <v>8.6662999999999997</v>
      </c>
      <c r="H1539" t="s">
        <v>11</v>
      </c>
      <c r="I1539">
        <v>10.3514</v>
      </c>
      <c r="J1539">
        <v>8.8611000000000004</v>
      </c>
      <c r="K1539" t="s">
        <v>11</v>
      </c>
    </row>
    <row r="1540" spans="1:11" x14ac:dyDescent="0.25">
      <c r="A1540" s="1">
        <v>40134</v>
      </c>
      <c r="B1540">
        <v>8.6438000000000006</v>
      </c>
      <c r="C1540">
        <v>9.9624000000000006</v>
      </c>
      <c r="D1540">
        <v>8.9648000000000003</v>
      </c>
      <c r="E1540">
        <v>11.497199999999999</v>
      </c>
      <c r="F1540">
        <v>12.1959</v>
      </c>
      <c r="G1540">
        <v>8.6804000000000006</v>
      </c>
      <c r="H1540" t="s">
        <v>11</v>
      </c>
      <c r="I1540">
        <v>10.286300000000001</v>
      </c>
      <c r="J1540">
        <v>8.8431999999999995</v>
      </c>
      <c r="K1540" t="s">
        <v>11</v>
      </c>
    </row>
    <row r="1541" spans="1:11" x14ac:dyDescent="0.25">
      <c r="A1541" s="1">
        <v>40135</v>
      </c>
      <c r="B1541">
        <v>8.6340000000000003</v>
      </c>
      <c r="C1541">
        <v>9.9702999999999999</v>
      </c>
      <c r="D1541">
        <v>8.9665999999999997</v>
      </c>
      <c r="E1541">
        <v>11.562200000000001</v>
      </c>
      <c r="F1541">
        <v>12.2936</v>
      </c>
      <c r="G1541">
        <v>8.6819000000000006</v>
      </c>
      <c r="H1541" t="s">
        <v>11</v>
      </c>
      <c r="I1541">
        <v>10.3001</v>
      </c>
      <c r="J1541">
        <v>8.8432999999999993</v>
      </c>
      <c r="K1541" t="s">
        <v>11</v>
      </c>
    </row>
    <row r="1542" spans="1:11" x14ac:dyDescent="0.25">
      <c r="A1542" s="1">
        <v>40136</v>
      </c>
      <c r="B1542">
        <v>8.6295000000000002</v>
      </c>
      <c r="C1542">
        <v>9.9700000000000006</v>
      </c>
      <c r="D1542">
        <v>8.9614999999999991</v>
      </c>
      <c r="E1542">
        <v>11.5411</v>
      </c>
      <c r="F1542">
        <v>12.3058</v>
      </c>
      <c r="G1542">
        <v>8.6677999999999997</v>
      </c>
      <c r="H1542" t="s">
        <v>11</v>
      </c>
      <c r="I1542">
        <v>10.3003</v>
      </c>
      <c r="J1542">
        <v>8.8508999999999993</v>
      </c>
      <c r="K1542" t="s">
        <v>11</v>
      </c>
    </row>
    <row r="1543" spans="1:11" x14ac:dyDescent="0.25">
      <c r="A1543" s="1">
        <v>40137</v>
      </c>
      <c r="B1543">
        <v>8.6295000000000002</v>
      </c>
      <c r="C1543">
        <v>9.9700000000000006</v>
      </c>
      <c r="D1543">
        <v>8.9614999999999991</v>
      </c>
      <c r="E1543">
        <v>11.5411</v>
      </c>
      <c r="F1543">
        <v>12.3058</v>
      </c>
      <c r="G1543">
        <v>8.6677999999999997</v>
      </c>
      <c r="H1543" t="s">
        <v>11</v>
      </c>
      <c r="I1543">
        <v>10.3003</v>
      </c>
      <c r="J1543">
        <v>8.8508999999999993</v>
      </c>
      <c r="K1543" t="s">
        <v>11</v>
      </c>
    </row>
    <row r="1544" spans="1:11" x14ac:dyDescent="0.25">
      <c r="A1544" s="1">
        <v>40140</v>
      </c>
      <c r="B1544">
        <v>8.6300000000000008</v>
      </c>
      <c r="C1544">
        <v>9.9837000000000007</v>
      </c>
      <c r="D1544">
        <v>8.9606999999999992</v>
      </c>
      <c r="E1544">
        <v>11.5678</v>
      </c>
      <c r="F1544">
        <v>12.3269</v>
      </c>
      <c r="G1544">
        <v>8.6586999999999996</v>
      </c>
      <c r="H1544" t="s">
        <v>11</v>
      </c>
      <c r="I1544">
        <v>10.3108</v>
      </c>
      <c r="J1544">
        <v>8.8538999999999994</v>
      </c>
      <c r="K1544" t="s">
        <v>11</v>
      </c>
    </row>
    <row r="1545" spans="1:11" x14ac:dyDescent="0.25">
      <c r="A1545" s="1">
        <v>40141</v>
      </c>
      <c r="B1545">
        <v>8.6374999999999993</v>
      </c>
      <c r="C1545">
        <v>9.9549000000000003</v>
      </c>
      <c r="D1545">
        <v>8.9480000000000004</v>
      </c>
      <c r="E1545">
        <v>11.504899999999999</v>
      </c>
      <c r="F1545">
        <v>12.3123</v>
      </c>
      <c r="G1545">
        <v>8.6678999999999995</v>
      </c>
      <c r="H1545" t="s">
        <v>11</v>
      </c>
      <c r="I1545">
        <v>10.289899999999999</v>
      </c>
      <c r="J1545">
        <v>8.8463999999999992</v>
      </c>
      <c r="K1545" t="s">
        <v>11</v>
      </c>
    </row>
    <row r="1546" spans="1:11" x14ac:dyDescent="0.25">
      <c r="A1546" s="1">
        <v>40142</v>
      </c>
      <c r="B1546">
        <v>8.6343999999999994</v>
      </c>
      <c r="C1546">
        <v>10.025499999999999</v>
      </c>
      <c r="D1546">
        <v>8.9817999999999998</v>
      </c>
      <c r="E1546">
        <v>11.5281</v>
      </c>
      <c r="F1546">
        <v>12.2475</v>
      </c>
      <c r="G1546">
        <v>8.6687999999999992</v>
      </c>
      <c r="H1546" t="s">
        <v>11</v>
      </c>
      <c r="I1546">
        <v>10.3527</v>
      </c>
      <c r="J1546">
        <v>8.8687000000000005</v>
      </c>
      <c r="K1546" t="s">
        <v>11</v>
      </c>
    </row>
    <row r="1547" spans="1:11" x14ac:dyDescent="0.25">
      <c r="A1547" s="1">
        <v>40143</v>
      </c>
      <c r="B1547">
        <v>8.6450999999999993</v>
      </c>
      <c r="C1547">
        <v>10.103199999999999</v>
      </c>
      <c r="D1547">
        <v>9.0416000000000007</v>
      </c>
      <c r="E1547">
        <v>11.6577</v>
      </c>
      <c r="F1547">
        <v>12.4129</v>
      </c>
      <c r="G1547">
        <v>8.6999999999999993</v>
      </c>
      <c r="H1547" t="s">
        <v>11</v>
      </c>
      <c r="I1547">
        <v>10.4412</v>
      </c>
      <c r="J1547">
        <v>8.9238999999999997</v>
      </c>
      <c r="K1547" t="s">
        <v>11</v>
      </c>
    </row>
    <row r="1548" spans="1:11" x14ac:dyDescent="0.25">
      <c r="A1548" s="1">
        <v>40144</v>
      </c>
      <c r="B1548">
        <v>8.6441999999999997</v>
      </c>
      <c r="C1548">
        <v>10.124499999999999</v>
      </c>
      <c r="D1548">
        <v>9.0541999999999998</v>
      </c>
      <c r="E1548">
        <v>11.7011</v>
      </c>
      <c r="F1548">
        <v>12.445</v>
      </c>
      <c r="G1548">
        <v>8.6946999999999992</v>
      </c>
      <c r="H1548" t="s">
        <v>11</v>
      </c>
      <c r="I1548">
        <v>10.4666</v>
      </c>
      <c r="J1548">
        <v>8.9353999999999996</v>
      </c>
      <c r="K1548" t="s">
        <v>11</v>
      </c>
    </row>
    <row r="1549" spans="1:11" x14ac:dyDescent="0.25">
      <c r="A1549" s="1">
        <v>40147</v>
      </c>
      <c r="B1549">
        <v>8.6494999999999997</v>
      </c>
      <c r="C1549">
        <v>10.1524</v>
      </c>
      <c r="D1549">
        <v>9.0870999999999995</v>
      </c>
      <c r="E1549">
        <v>11.7643</v>
      </c>
      <c r="F1549">
        <v>12.536899999999999</v>
      </c>
      <c r="G1549">
        <v>8.7014999999999993</v>
      </c>
      <c r="H1549" t="s">
        <v>11</v>
      </c>
      <c r="I1549">
        <v>10.5097</v>
      </c>
      <c r="J1549">
        <v>8.9672000000000001</v>
      </c>
      <c r="K1549" t="s">
        <v>11</v>
      </c>
    </row>
    <row r="1550" spans="1:11" x14ac:dyDescent="0.25">
      <c r="A1550" s="1">
        <v>40148</v>
      </c>
      <c r="B1550">
        <v>8.6489999999999991</v>
      </c>
      <c r="C1550">
        <v>10.125999999999999</v>
      </c>
      <c r="D1550">
        <v>9.07</v>
      </c>
      <c r="E1550">
        <v>11.6935</v>
      </c>
      <c r="F1550">
        <v>12.3964</v>
      </c>
      <c r="G1550">
        <v>8.702</v>
      </c>
      <c r="H1550" t="s">
        <v>11</v>
      </c>
      <c r="I1550">
        <v>10.4717</v>
      </c>
      <c r="J1550">
        <v>8.9491999999999994</v>
      </c>
      <c r="K1550" t="s">
        <v>11</v>
      </c>
    </row>
    <row r="1551" spans="1:11" x14ac:dyDescent="0.25">
      <c r="A1551" s="1">
        <v>40149</v>
      </c>
      <c r="B1551">
        <v>8.6449999999999996</v>
      </c>
      <c r="C1551">
        <v>10.2134</v>
      </c>
      <c r="D1551">
        <v>9.1293000000000006</v>
      </c>
      <c r="E1551">
        <v>11.733599999999999</v>
      </c>
      <c r="F1551">
        <v>12.4132</v>
      </c>
      <c r="G1551">
        <v>8.7357999999999993</v>
      </c>
      <c r="H1551" t="s">
        <v>11</v>
      </c>
      <c r="I1551">
        <v>10.556800000000001</v>
      </c>
      <c r="J1551">
        <v>9.0015000000000001</v>
      </c>
      <c r="K1551" t="s">
        <v>11</v>
      </c>
    </row>
    <row r="1552" spans="1:11" x14ac:dyDescent="0.25">
      <c r="A1552" s="1">
        <v>40150</v>
      </c>
      <c r="B1552">
        <v>8.6455000000000002</v>
      </c>
      <c r="C1552">
        <v>10.2783</v>
      </c>
      <c r="D1552">
        <v>9.1247000000000007</v>
      </c>
      <c r="E1552">
        <v>11.734</v>
      </c>
      <c r="F1552">
        <v>12.3566</v>
      </c>
      <c r="G1552">
        <v>8.7294999999999998</v>
      </c>
      <c r="H1552" t="s">
        <v>11</v>
      </c>
      <c r="I1552">
        <v>10.6175</v>
      </c>
      <c r="J1552">
        <v>8.9992000000000001</v>
      </c>
      <c r="K1552" t="s">
        <v>11</v>
      </c>
    </row>
    <row r="1553" spans="1:11" x14ac:dyDescent="0.25">
      <c r="A1553" s="1">
        <v>40151</v>
      </c>
      <c r="B1553">
        <v>8.6509</v>
      </c>
      <c r="C1553">
        <v>10.308199999999999</v>
      </c>
      <c r="D1553">
        <v>9.1365999999999996</v>
      </c>
      <c r="E1553">
        <v>11.7523</v>
      </c>
      <c r="F1553">
        <v>12.4305</v>
      </c>
      <c r="G1553">
        <v>8.7364999999999995</v>
      </c>
      <c r="H1553" t="s">
        <v>11</v>
      </c>
      <c r="I1553">
        <v>10.6587</v>
      </c>
      <c r="J1553">
        <v>9.0075000000000003</v>
      </c>
      <c r="K1553" t="s">
        <v>11</v>
      </c>
    </row>
    <row r="1554" spans="1:11" x14ac:dyDescent="0.25">
      <c r="A1554" s="1">
        <v>40154</v>
      </c>
      <c r="B1554">
        <v>8.6504999999999992</v>
      </c>
      <c r="C1554">
        <v>10.2478</v>
      </c>
      <c r="D1554">
        <v>9.1067</v>
      </c>
      <c r="E1554">
        <v>11.7277</v>
      </c>
      <c r="F1554">
        <v>12.4305</v>
      </c>
      <c r="G1554">
        <v>8.7166999999999994</v>
      </c>
      <c r="H1554" t="s">
        <v>11</v>
      </c>
      <c r="I1554">
        <v>10.5976</v>
      </c>
      <c r="J1554">
        <v>8.9887999999999995</v>
      </c>
      <c r="K1554" t="s">
        <v>11</v>
      </c>
    </row>
    <row r="1555" spans="1:11" x14ac:dyDescent="0.25">
      <c r="A1555" s="1">
        <v>40155</v>
      </c>
      <c r="B1555">
        <v>8.6466999999999992</v>
      </c>
      <c r="C1555">
        <v>10.3063</v>
      </c>
      <c r="D1555">
        <v>9.1672999999999991</v>
      </c>
      <c r="E1555">
        <v>11.7659</v>
      </c>
      <c r="F1555">
        <v>12.380800000000001</v>
      </c>
      <c r="G1555">
        <v>8.7329000000000008</v>
      </c>
      <c r="H1555" t="s">
        <v>11</v>
      </c>
      <c r="I1555">
        <v>10.6389</v>
      </c>
      <c r="J1555">
        <v>9.0431000000000008</v>
      </c>
      <c r="K1555" t="s">
        <v>11</v>
      </c>
    </row>
    <row r="1556" spans="1:11" x14ac:dyDescent="0.25">
      <c r="A1556" s="1">
        <v>40156</v>
      </c>
      <c r="B1556">
        <v>8.6486000000000001</v>
      </c>
      <c r="C1556">
        <v>10.3459</v>
      </c>
      <c r="D1556">
        <v>9.1624999999999996</v>
      </c>
      <c r="E1556">
        <v>11.782999999999999</v>
      </c>
      <c r="F1556">
        <v>12.3972</v>
      </c>
      <c r="G1556">
        <v>8.7329000000000008</v>
      </c>
      <c r="H1556" t="s">
        <v>11</v>
      </c>
      <c r="I1556">
        <v>10.6958</v>
      </c>
      <c r="J1556">
        <v>9.0406999999999993</v>
      </c>
      <c r="K1556" t="s">
        <v>11</v>
      </c>
    </row>
    <row r="1557" spans="1:11" x14ac:dyDescent="0.25">
      <c r="A1557" s="1">
        <v>40157</v>
      </c>
      <c r="B1557">
        <v>8.6349999999999998</v>
      </c>
      <c r="C1557">
        <v>10.2377</v>
      </c>
      <c r="D1557">
        <v>9.1188000000000002</v>
      </c>
      <c r="E1557">
        <v>11.7705</v>
      </c>
      <c r="F1557">
        <v>12.3972</v>
      </c>
      <c r="G1557">
        <v>8.7113999999999994</v>
      </c>
      <c r="H1557" t="s">
        <v>11</v>
      </c>
      <c r="I1557">
        <v>10.5991</v>
      </c>
      <c r="J1557">
        <v>9.0021000000000004</v>
      </c>
      <c r="K1557" t="s">
        <v>11</v>
      </c>
    </row>
    <row r="1558" spans="1:11" x14ac:dyDescent="0.25">
      <c r="A1558" s="1">
        <v>40158</v>
      </c>
      <c r="B1558">
        <v>8.64</v>
      </c>
      <c r="C1558">
        <v>10.2437</v>
      </c>
      <c r="D1558">
        <v>9.0969999999999995</v>
      </c>
      <c r="E1558">
        <v>11.7402</v>
      </c>
      <c r="F1558">
        <v>12.4048</v>
      </c>
      <c r="G1558">
        <v>8.7184000000000008</v>
      </c>
      <c r="H1558" t="s">
        <v>11</v>
      </c>
      <c r="I1558">
        <v>10.602499999999999</v>
      </c>
      <c r="J1558">
        <v>8.9907000000000004</v>
      </c>
      <c r="K1558" t="s">
        <v>11</v>
      </c>
    </row>
    <row r="1559" spans="1:11" x14ac:dyDescent="0.25">
      <c r="A1559" s="1">
        <v>40161</v>
      </c>
      <c r="B1559">
        <v>8.64</v>
      </c>
      <c r="C1559">
        <v>10.2699</v>
      </c>
      <c r="D1559">
        <v>9.1104000000000003</v>
      </c>
      <c r="E1559">
        <v>11.759499999999999</v>
      </c>
      <c r="F1559">
        <v>12.448700000000001</v>
      </c>
      <c r="G1559">
        <v>8.7245000000000008</v>
      </c>
      <c r="H1559" t="s">
        <v>11</v>
      </c>
      <c r="I1559">
        <v>10.636100000000001</v>
      </c>
      <c r="J1559">
        <v>9.0036000000000005</v>
      </c>
      <c r="K1559" t="s">
        <v>11</v>
      </c>
    </row>
    <row r="1560" spans="1:11" x14ac:dyDescent="0.25">
      <c r="A1560" s="1">
        <v>40162</v>
      </c>
      <c r="B1560">
        <v>8.6537000000000006</v>
      </c>
      <c r="C1560">
        <v>10.346399999999999</v>
      </c>
      <c r="D1560">
        <v>9.1440000000000001</v>
      </c>
      <c r="E1560">
        <v>11.8209</v>
      </c>
      <c r="F1560">
        <v>12.4575</v>
      </c>
      <c r="G1560">
        <v>8.7393000000000001</v>
      </c>
      <c r="H1560" t="s">
        <v>11</v>
      </c>
      <c r="I1560">
        <v>10.6983</v>
      </c>
      <c r="J1560">
        <v>9.0366999999999997</v>
      </c>
      <c r="K1560" t="s">
        <v>11</v>
      </c>
    </row>
    <row r="1561" spans="1:11" x14ac:dyDescent="0.25">
      <c r="A1561" s="1">
        <v>40163</v>
      </c>
      <c r="B1561">
        <v>8.6486999999999998</v>
      </c>
      <c r="C1561">
        <v>10.397</v>
      </c>
      <c r="D1561">
        <v>9.1669</v>
      </c>
      <c r="E1561">
        <v>11.8759</v>
      </c>
      <c r="F1561">
        <v>12.4229</v>
      </c>
      <c r="G1561">
        <v>8.7324999999999999</v>
      </c>
      <c r="H1561" t="s">
        <v>11</v>
      </c>
      <c r="I1561">
        <v>10.757400000000001</v>
      </c>
      <c r="J1561">
        <v>9.0568000000000008</v>
      </c>
      <c r="K1561" t="s">
        <v>11</v>
      </c>
    </row>
    <row r="1562" spans="1:11" x14ac:dyDescent="0.25">
      <c r="A1562" s="1">
        <v>40164</v>
      </c>
      <c r="B1562">
        <v>8.6478999999999999</v>
      </c>
      <c r="C1562">
        <v>10.3322</v>
      </c>
      <c r="D1562">
        <v>9.1234000000000002</v>
      </c>
      <c r="E1562">
        <v>11.9062</v>
      </c>
      <c r="F1562">
        <v>12.526899999999999</v>
      </c>
      <c r="G1562">
        <v>8.7241</v>
      </c>
      <c r="H1562" t="s">
        <v>11</v>
      </c>
      <c r="I1562">
        <v>10.7127</v>
      </c>
      <c r="J1562">
        <v>9.0229999999999997</v>
      </c>
      <c r="K1562" t="s">
        <v>11</v>
      </c>
    </row>
    <row r="1563" spans="1:11" x14ac:dyDescent="0.25">
      <c r="A1563" s="1">
        <v>40165</v>
      </c>
      <c r="B1563">
        <v>8.6465999999999994</v>
      </c>
      <c r="C1563">
        <v>10.3042</v>
      </c>
      <c r="D1563">
        <v>9.1174999999999997</v>
      </c>
      <c r="E1563">
        <v>11.860799999999999</v>
      </c>
      <c r="F1563">
        <v>12.521599999999999</v>
      </c>
      <c r="G1563">
        <v>8.7118000000000002</v>
      </c>
      <c r="H1563" t="s">
        <v>11</v>
      </c>
      <c r="I1563">
        <v>10.687200000000001</v>
      </c>
      <c r="J1563">
        <v>9.0191999999999997</v>
      </c>
      <c r="K1563" t="s">
        <v>11</v>
      </c>
    </row>
    <row r="1564" spans="1:11" x14ac:dyDescent="0.25">
      <c r="A1564" s="1">
        <v>40168</v>
      </c>
      <c r="B1564">
        <v>8.6472999999999995</v>
      </c>
      <c r="C1564">
        <v>10.2814</v>
      </c>
      <c r="D1564">
        <v>9.1020000000000003</v>
      </c>
      <c r="E1564">
        <v>11.8353</v>
      </c>
      <c r="F1564">
        <v>12.5686</v>
      </c>
      <c r="G1564">
        <v>8.7065999999999999</v>
      </c>
      <c r="H1564" t="s">
        <v>11</v>
      </c>
      <c r="I1564">
        <v>10.672000000000001</v>
      </c>
      <c r="J1564">
        <v>9.0082000000000004</v>
      </c>
      <c r="K1564" t="s">
        <v>11</v>
      </c>
    </row>
    <row r="1565" spans="1:11" x14ac:dyDescent="0.25">
      <c r="A1565" s="1">
        <v>40169</v>
      </c>
      <c r="B1565">
        <v>8.6389999999999993</v>
      </c>
      <c r="C1565">
        <v>10.3154</v>
      </c>
      <c r="D1565">
        <v>9.1151</v>
      </c>
      <c r="E1565">
        <v>11.766999999999999</v>
      </c>
      <c r="F1565">
        <v>12.3765</v>
      </c>
      <c r="G1565">
        <v>8.7006999999999994</v>
      </c>
      <c r="H1565" t="s">
        <v>11</v>
      </c>
      <c r="I1565">
        <v>10.673500000000001</v>
      </c>
      <c r="J1565">
        <v>9.0185999999999993</v>
      </c>
      <c r="K1565" t="s">
        <v>11</v>
      </c>
    </row>
    <row r="1566" spans="1:11" x14ac:dyDescent="0.25">
      <c r="A1566" s="1">
        <v>40170</v>
      </c>
      <c r="B1566">
        <v>8.6371000000000002</v>
      </c>
      <c r="C1566">
        <v>10.383100000000001</v>
      </c>
      <c r="D1566">
        <v>9.1486999999999998</v>
      </c>
      <c r="E1566">
        <v>11.8085</v>
      </c>
      <c r="F1566">
        <v>12.3599</v>
      </c>
      <c r="G1566">
        <v>8.7215000000000007</v>
      </c>
      <c r="H1566" t="s">
        <v>11</v>
      </c>
      <c r="I1566">
        <v>10.7094</v>
      </c>
      <c r="J1566">
        <v>9.0520999999999994</v>
      </c>
      <c r="K1566" t="s">
        <v>11</v>
      </c>
    </row>
    <row r="1567" spans="1:11" x14ac:dyDescent="0.25">
      <c r="A1567" s="1">
        <v>40171</v>
      </c>
      <c r="B1567">
        <v>8.6371000000000002</v>
      </c>
      <c r="C1567">
        <v>10.383100000000001</v>
      </c>
      <c r="D1567">
        <v>9.1486999999999998</v>
      </c>
      <c r="E1567">
        <v>11.8085</v>
      </c>
      <c r="F1567">
        <v>12.3599</v>
      </c>
      <c r="G1567">
        <v>8.7215000000000007</v>
      </c>
      <c r="H1567" t="s">
        <v>11</v>
      </c>
      <c r="I1567">
        <v>10.7094</v>
      </c>
      <c r="J1567">
        <v>9.0520999999999994</v>
      </c>
      <c r="K1567" t="s">
        <v>11</v>
      </c>
    </row>
    <row r="1568" spans="1:11" x14ac:dyDescent="0.25">
      <c r="A1568" s="1">
        <v>40172</v>
      </c>
      <c r="B1568">
        <v>8.6371000000000002</v>
      </c>
      <c r="C1568">
        <v>10.383100000000001</v>
      </c>
      <c r="D1568">
        <v>9.1486999999999998</v>
      </c>
      <c r="E1568">
        <v>11.8085</v>
      </c>
      <c r="F1568">
        <v>12.3599</v>
      </c>
      <c r="G1568">
        <v>8.7215000000000007</v>
      </c>
      <c r="H1568" t="s">
        <v>11</v>
      </c>
      <c r="I1568">
        <v>10.7094</v>
      </c>
      <c r="J1568">
        <v>9.0520999999999994</v>
      </c>
      <c r="K1568" t="s">
        <v>11</v>
      </c>
    </row>
    <row r="1569" spans="1:11" x14ac:dyDescent="0.25">
      <c r="A1569" s="1">
        <v>40175</v>
      </c>
      <c r="B1569">
        <v>8.6486000000000001</v>
      </c>
      <c r="C1569">
        <v>10.4169</v>
      </c>
      <c r="D1569">
        <v>9.1761999999999997</v>
      </c>
      <c r="E1569">
        <v>11.855399999999999</v>
      </c>
      <c r="F1569">
        <v>12.3599</v>
      </c>
      <c r="G1569">
        <v>8.7254000000000005</v>
      </c>
      <c r="H1569" t="s">
        <v>11</v>
      </c>
      <c r="I1569">
        <v>10.7768</v>
      </c>
      <c r="J1569">
        <v>9.0793999999999997</v>
      </c>
      <c r="K1569" t="s">
        <v>11</v>
      </c>
    </row>
    <row r="1570" spans="1:11" x14ac:dyDescent="0.25">
      <c r="A1570" s="1">
        <v>40176</v>
      </c>
      <c r="B1570">
        <v>8.6495999999999995</v>
      </c>
      <c r="C1570">
        <v>10.4254</v>
      </c>
      <c r="D1570">
        <v>9.17</v>
      </c>
      <c r="E1570">
        <v>11.837899999999999</v>
      </c>
      <c r="F1570">
        <v>12.4331</v>
      </c>
      <c r="G1570">
        <v>8.7188999999999997</v>
      </c>
      <c r="H1570" t="s">
        <v>11</v>
      </c>
      <c r="I1570">
        <v>10.7913</v>
      </c>
      <c r="J1570">
        <v>9.0754000000000001</v>
      </c>
      <c r="K1570" t="s">
        <v>11</v>
      </c>
    </row>
    <row r="1571" spans="1:11" x14ac:dyDescent="0.25">
      <c r="A1571" s="1">
        <v>40177</v>
      </c>
      <c r="B1571">
        <v>8.6389999999999993</v>
      </c>
      <c r="C1571">
        <v>10.4725</v>
      </c>
      <c r="D1571">
        <v>9.2248000000000001</v>
      </c>
      <c r="E1571">
        <v>11.86</v>
      </c>
      <c r="F1571">
        <v>12.4259</v>
      </c>
      <c r="G1571">
        <v>8.75</v>
      </c>
      <c r="H1571" t="s">
        <v>11</v>
      </c>
      <c r="I1571">
        <v>10.825100000000001</v>
      </c>
      <c r="J1571">
        <v>9.1193000000000008</v>
      </c>
      <c r="K1571" t="s">
        <v>11</v>
      </c>
    </row>
    <row r="1572" spans="1:11" x14ac:dyDescent="0.25">
      <c r="A1572" s="1">
        <v>40178</v>
      </c>
      <c r="B1572">
        <v>8.6389999999999993</v>
      </c>
      <c r="C1572">
        <v>10.4725</v>
      </c>
      <c r="D1572">
        <v>9.2248000000000001</v>
      </c>
      <c r="E1572">
        <v>11.86</v>
      </c>
      <c r="F1572">
        <v>12.4259</v>
      </c>
      <c r="G1572">
        <v>8.75</v>
      </c>
      <c r="H1572" t="s">
        <v>11</v>
      </c>
      <c r="I1572">
        <v>10.825100000000001</v>
      </c>
      <c r="J1572">
        <v>9.1193000000000008</v>
      </c>
      <c r="K1572" t="s">
        <v>11</v>
      </c>
    </row>
    <row r="1573" spans="1:11" x14ac:dyDescent="0.25">
      <c r="A1573" s="1">
        <v>40179</v>
      </c>
      <c r="B1573">
        <v>8.6389999999999993</v>
      </c>
      <c r="C1573">
        <v>10.4725</v>
      </c>
      <c r="D1573">
        <v>9.2248000000000001</v>
      </c>
      <c r="E1573">
        <v>11.86</v>
      </c>
      <c r="F1573">
        <v>12.4259</v>
      </c>
      <c r="G1573">
        <v>8.75</v>
      </c>
      <c r="H1573" t="s">
        <v>11</v>
      </c>
      <c r="I1573">
        <v>10.825100000000001</v>
      </c>
      <c r="J1573">
        <v>9.1193000000000008</v>
      </c>
      <c r="K1573" t="s">
        <v>11</v>
      </c>
    </row>
    <row r="1574" spans="1:11" x14ac:dyDescent="0.25">
      <c r="A1574" s="1">
        <v>40182</v>
      </c>
      <c r="B1574">
        <v>8.6370000000000005</v>
      </c>
      <c r="C1574">
        <v>10.469200000000001</v>
      </c>
      <c r="D1574">
        <v>9.2254000000000005</v>
      </c>
      <c r="E1574">
        <v>11.8071</v>
      </c>
      <c r="F1574">
        <v>12.4259</v>
      </c>
      <c r="G1574">
        <v>8.7315000000000005</v>
      </c>
      <c r="H1574" t="s">
        <v>11</v>
      </c>
      <c r="I1574">
        <v>10.805199999999999</v>
      </c>
      <c r="J1574">
        <v>9.0562000000000005</v>
      </c>
      <c r="K1574" t="s">
        <v>11</v>
      </c>
    </row>
    <row r="1575" spans="1:11" x14ac:dyDescent="0.25">
      <c r="A1575" s="1">
        <v>40183</v>
      </c>
      <c r="B1575">
        <v>8.6620000000000008</v>
      </c>
      <c r="C1575">
        <v>10.438800000000001</v>
      </c>
      <c r="D1575">
        <v>9.2286000000000001</v>
      </c>
      <c r="E1575">
        <v>11.7722</v>
      </c>
      <c r="F1575">
        <v>12.385999999999999</v>
      </c>
      <c r="G1575">
        <v>8.7251999999999992</v>
      </c>
      <c r="H1575" t="s">
        <v>11</v>
      </c>
      <c r="I1575">
        <v>10.7797</v>
      </c>
      <c r="J1575">
        <v>9.0512999999999995</v>
      </c>
      <c r="K1575" t="s">
        <v>11</v>
      </c>
    </row>
    <row r="1576" spans="1:11" x14ac:dyDescent="0.25">
      <c r="A1576" s="1">
        <v>40184</v>
      </c>
      <c r="B1576">
        <v>8.6327999999999996</v>
      </c>
      <c r="C1576">
        <v>10.3604</v>
      </c>
      <c r="D1576">
        <v>9.2039000000000009</v>
      </c>
      <c r="E1576">
        <v>11.7362</v>
      </c>
      <c r="F1576">
        <v>12.3209</v>
      </c>
      <c r="G1576">
        <v>8.7174999999999994</v>
      </c>
      <c r="H1576" t="s">
        <v>11</v>
      </c>
      <c r="I1576">
        <v>10.7272</v>
      </c>
      <c r="J1576">
        <v>9.0254999999999992</v>
      </c>
      <c r="K1576" t="s">
        <v>11</v>
      </c>
    </row>
    <row r="1577" spans="1:11" x14ac:dyDescent="0.25">
      <c r="A1577" s="1">
        <v>40185</v>
      </c>
      <c r="B1577">
        <v>8.6205999999999996</v>
      </c>
      <c r="C1577">
        <v>10.3781</v>
      </c>
      <c r="D1577">
        <v>9.2157</v>
      </c>
      <c r="E1577">
        <v>11.752800000000001</v>
      </c>
      <c r="F1577">
        <v>12.369400000000001</v>
      </c>
      <c r="G1577">
        <v>8.7216000000000005</v>
      </c>
      <c r="H1577" t="s">
        <v>11</v>
      </c>
      <c r="I1577">
        <v>10.7216</v>
      </c>
      <c r="J1577">
        <v>9.0332000000000008</v>
      </c>
      <c r="K1577" t="s">
        <v>11</v>
      </c>
    </row>
    <row r="1578" spans="1:11" x14ac:dyDescent="0.25">
      <c r="A1578" s="1">
        <v>40186</v>
      </c>
      <c r="B1578">
        <v>8.6379999999999999</v>
      </c>
      <c r="C1578">
        <v>10.3666</v>
      </c>
      <c r="D1578">
        <v>9.2050999999999998</v>
      </c>
      <c r="E1578">
        <v>11.7331</v>
      </c>
      <c r="F1578">
        <v>12.397500000000001</v>
      </c>
      <c r="G1578">
        <v>8.7187999999999999</v>
      </c>
      <c r="H1578" t="s">
        <v>11</v>
      </c>
      <c r="I1578">
        <v>10.700799999999999</v>
      </c>
      <c r="J1578">
        <v>9.0233000000000008</v>
      </c>
      <c r="K1578" t="s">
        <v>11</v>
      </c>
    </row>
    <row r="1579" spans="1:11" x14ac:dyDescent="0.25">
      <c r="A1579" s="1">
        <v>40189</v>
      </c>
      <c r="B1579">
        <v>8.6509</v>
      </c>
      <c r="C1579">
        <v>10.3957</v>
      </c>
      <c r="D1579">
        <v>9.2315000000000005</v>
      </c>
      <c r="E1579">
        <v>11.7545</v>
      </c>
      <c r="F1579">
        <v>12.399800000000001</v>
      </c>
      <c r="G1579">
        <v>8.7224000000000004</v>
      </c>
      <c r="H1579" t="s">
        <v>11</v>
      </c>
      <c r="I1579">
        <v>10.7278</v>
      </c>
      <c r="J1579">
        <v>9.0381999999999998</v>
      </c>
      <c r="K1579" t="s">
        <v>11</v>
      </c>
    </row>
    <row r="1580" spans="1:11" x14ac:dyDescent="0.25">
      <c r="A1580" s="1">
        <v>40190</v>
      </c>
      <c r="B1580">
        <v>8.6605000000000008</v>
      </c>
      <c r="C1580">
        <v>10.4275</v>
      </c>
      <c r="D1580">
        <v>9.2448999999999995</v>
      </c>
      <c r="E1580">
        <v>11.7621</v>
      </c>
      <c r="F1580">
        <v>12.401400000000001</v>
      </c>
      <c r="G1580">
        <v>8.7285000000000004</v>
      </c>
      <c r="H1580" t="s">
        <v>11</v>
      </c>
      <c r="I1580">
        <v>10.771100000000001</v>
      </c>
      <c r="J1580">
        <v>9.0455000000000005</v>
      </c>
      <c r="K1580" t="s">
        <v>11</v>
      </c>
    </row>
    <row r="1581" spans="1:11" x14ac:dyDescent="0.25">
      <c r="A1581" s="1">
        <v>40191</v>
      </c>
      <c r="B1581">
        <v>8.6531000000000002</v>
      </c>
      <c r="C1581">
        <v>10.376899999999999</v>
      </c>
      <c r="D1581">
        <v>9.2317</v>
      </c>
      <c r="E1581">
        <v>11.7361</v>
      </c>
      <c r="F1581">
        <v>12.382300000000001</v>
      </c>
      <c r="G1581">
        <v>8.7164000000000001</v>
      </c>
      <c r="H1581" t="s">
        <v>11</v>
      </c>
      <c r="I1581">
        <v>10.7182</v>
      </c>
      <c r="J1581">
        <v>9.0326000000000004</v>
      </c>
      <c r="K1581" t="s">
        <v>11</v>
      </c>
    </row>
    <row r="1582" spans="1:11" x14ac:dyDescent="0.25">
      <c r="A1582" s="1">
        <v>40192</v>
      </c>
      <c r="B1582">
        <v>8.6549999999999994</v>
      </c>
      <c r="C1582">
        <v>10.409700000000001</v>
      </c>
      <c r="D1582">
        <v>9.2510999999999992</v>
      </c>
      <c r="E1582">
        <v>11.8001</v>
      </c>
      <c r="F1582">
        <v>12.4436</v>
      </c>
      <c r="G1582">
        <v>8.7446999999999999</v>
      </c>
      <c r="H1582" t="s">
        <v>11</v>
      </c>
      <c r="I1582">
        <v>10.7623</v>
      </c>
      <c r="J1582">
        <v>9.0446000000000009</v>
      </c>
      <c r="K1582" t="s">
        <v>11</v>
      </c>
    </row>
    <row r="1583" spans="1:11" x14ac:dyDescent="0.25">
      <c r="A1583" s="1">
        <v>40193</v>
      </c>
      <c r="B1583">
        <v>8.6607000000000003</v>
      </c>
      <c r="C1583">
        <v>10.3675</v>
      </c>
      <c r="D1583">
        <v>9.2539999999999996</v>
      </c>
      <c r="E1583">
        <v>11.7502</v>
      </c>
      <c r="F1583">
        <v>12.3652</v>
      </c>
      <c r="G1583">
        <v>8.7401999999999997</v>
      </c>
      <c r="H1583" t="s">
        <v>11</v>
      </c>
      <c r="I1583">
        <v>10.711</v>
      </c>
      <c r="J1583">
        <v>9.0508000000000006</v>
      </c>
      <c r="K1583" t="s">
        <v>11</v>
      </c>
    </row>
    <row r="1584" spans="1:11" x14ac:dyDescent="0.25">
      <c r="A1584" s="1">
        <v>40196</v>
      </c>
      <c r="B1584">
        <v>8.6644000000000005</v>
      </c>
      <c r="C1584">
        <v>10.379</v>
      </c>
      <c r="D1584">
        <v>9.2713999999999999</v>
      </c>
      <c r="E1584">
        <v>11.73</v>
      </c>
      <c r="F1584">
        <v>12.3461</v>
      </c>
      <c r="G1584">
        <v>8.7607999999999997</v>
      </c>
      <c r="H1584" t="s">
        <v>11</v>
      </c>
      <c r="I1584">
        <v>10.726900000000001</v>
      </c>
      <c r="J1584">
        <v>9.0594999999999999</v>
      </c>
      <c r="K1584" t="s">
        <v>11</v>
      </c>
    </row>
    <row r="1585" spans="1:11" x14ac:dyDescent="0.25">
      <c r="A1585" s="1">
        <v>40197</v>
      </c>
      <c r="B1585">
        <v>8.6636000000000006</v>
      </c>
      <c r="C1585">
        <v>10.431800000000001</v>
      </c>
      <c r="D1585">
        <v>9.3224</v>
      </c>
      <c r="E1585">
        <v>11.754</v>
      </c>
      <c r="F1585">
        <v>12.3772</v>
      </c>
      <c r="G1585">
        <v>8.7820999999999998</v>
      </c>
      <c r="H1585" t="s">
        <v>11</v>
      </c>
      <c r="I1585">
        <v>10.757400000000001</v>
      </c>
      <c r="J1585">
        <v>9.0938999999999997</v>
      </c>
      <c r="K1585" t="s">
        <v>11</v>
      </c>
    </row>
    <row r="1586" spans="1:11" x14ac:dyDescent="0.25">
      <c r="A1586" s="1">
        <v>40198</v>
      </c>
      <c r="B1586">
        <v>8.6742000000000008</v>
      </c>
      <c r="C1586">
        <v>10.453200000000001</v>
      </c>
      <c r="D1586">
        <v>9.3520000000000003</v>
      </c>
      <c r="E1586">
        <v>11.803699999999999</v>
      </c>
      <c r="F1586">
        <v>12.338699999999999</v>
      </c>
      <c r="G1586">
        <v>8.7842000000000002</v>
      </c>
      <c r="H1586" t="s">
        <v>11</v>
      </c>
      <c r="I1586">
        <v>10.783200000000001</v>
      </c>
      <c r="J1586">
        <v>9.1175999999999995</v>
      </c>
      <c r="K1586" t="s">
        <v>11</v>
      </c>
    </row>
    <row r="1587" spans="1:11" x14ac:dyDescent="0.25">
      <c r="A1587" s="1">
        <v>40199</v>
      </c>
      <c r="B1587">
        <v>8.6389999999999993</v>
      </c>
      <c r="C1587">
        <v>10.5075</v>
      </c>
      <c r="D1587">
        <v>9.3810000000000002</v>
      </c>
      <c r="E1587">
        <v>11.844099999999999</v>
      </c>
      <c r="F1587">
        <v>12.2997</v>
      </c>
      <c r="G1587">
        <v>8.7417999999999996</v>
      </c>
      <c r="H1587" t="s">
        <v>11</v>
      </c>
      <c r="I1587">
        <v>10.8484</v>
      </c>
      <c r="J1587">
        <v>9.1278000000000006</v>
      </c>
      <c r="K1587" t="s">
        <v>11</v>
      </c>
    </row>
    <row r="1588" spans="1:11" x14ac:dyDescent="0.25">
      <c r="A1588" s="1">
        <v>40200</v>
      </c>
      <c r="B1588">
        <v>8.6585999999999999</v>
      </c>
      <c r="C1588">
        <v>10.5313</v>
      </c>
      <c r="D1588">
        <v>9.4136000000000006</v>
      </c>
      <c r="E1588">
        <v>11.8725</v>
      </c>
      <c r="F1588">
        <v>12.4915</v>
      </c>
      <c r="G1588">
        <v>8.7609999999999992</v>
      </c>
      <c r="H1588" t="s">
        <v>11</v>
      </c>
      <c r="I1588">
        <v>10.8568</v>
      </c>
      <c r="J1588">
        <v>9.1546000000000003</v>
      </c>
      <c r="K1588" t="s">
        <v>11</v>
      </c>
    </row>
    <row r="1589" spans="1:11" x14ac:dyDescent="0.25">
      <c r="A1589" s="1">
        <v>40203</v>
      </c>
      <c r="B1589">
        <v>8.6585999999999999</v>
      </c>
      <c r="C1589">
        <v>10.5313</v>
      </c>
      <c r="D1589">
        <v>9.4136000000000006</v>
      </c>
      <c r="E1589">
        <v>11.8725</v>
      </c>
      <c r="F1589">
        <v>12.4915</v>
      </c>
      <c r="G1589">
        <v>8.7609999999999992</v>
      </c>
      <c r="H1589" t="s">
        <v>11</v>
      </c>
      <c r="I1589">
        <v>10.8568</v>
      </c>
      <c r="J1589">
        <v>9.1546000000000003</v>
      </c>
      <c r="K1589" t="s">
        <v>11</v>
      </c>
    </row>
    <row r="1590" spans="1:11" x14ac:dyDescent="0.25">
      <c r="A1590" s="1">
        <v>40204</v>
      </c>
      <c r="B1590">
        <v>8.6646000000000001</v>
      </c>
      <c r="C1590">
        <v>10.5524</v>
      </c>
      <c r="D1590">
        <v>9.4306999999999999</v>
      </c>
      <c r="E1590">
        <v>11.8188</v>
      </c>
      <c r="F1590">
        <v>12.5464</v>
      </c>
      <c r="G1590">
        <v>8.7843</v>
      </c>
      <c r="H1590" t="s">
        <v>11</v>
      </c>
      <c r="I1590">
        <v>10.879899999999999</v>
      </c>
      <c r="J1590">
        <v>9.1683000000000003</v>
      </c>
      <c r="K1590" t="s">
        <v>11</v>
      </c>
    </row>
    <row r="1591" spans="1:11" x14ac:dyDescent="0.25">
      <c r="A1591" s="1">
        <v>40205</v>
      </c>
      <c r="B1591">
        <v>8.6750000000000007</v>
      </c>
      <c r="C1591">
        <v>10.5748</v>
      </c>
      <c r="D1591">
        <v>9.4725999999999999</v>
      </c>
      <c r="E1591">
        <v>11.838800000000001</v>
      </c>
      <c r="F1591">
        <v>12.312799999999999</v>
      </c>
      <c r="G1591">
        <v>8.7873999999999999</v>
      </c>
      <c r="H1591" t="s">
        <v>11</v>
      </c>
      <c r="I1591">
        <v>10.8872</v>
      </c>
      <c r="J1591">
        <v>9.1841000000000008</v>
      </c>
      <c r="K1591" t="s">
        <v>11</v>
      </c>
    </row>
    <row r="1592" spans="1:11" x14ac:dyDescent="0.25">
      <c r="A1592" s="1">
        <v>40206</v>
      </c>
      <c r="B1592">
        <v>8.6304999999999996</v>
      </c>
      <c r="C1592">
        <v>10.507400000000001</v>
      </c>
      <c r="D1592">
        <v>9.4093999999999998</v>
      </c>
      <c r="E1592">
        <v>11.8156</v>
      </c>
      <c r="F1592">
        <v>12.385899999999999</v>
      </c>
      <c r="G1592">
        <v>8.74</v>
      </c>
      <c r="H1592" t="s">
        <v>11</v>
      </c>
      <c r="I1592">
        <v>10.8431</v>
      </c>
      <c r="J1592">
        <v>9.11</v>
      </c>
      <c r="K1592" t="s">
        <v>11</v>
      </c>
    </row>
    <row r="1593" spans="1:11" x14ac:dyDescent="0.25">
      <c r="A1593" s="1">
        <v>40207</v>
      </c>
      <c r="B1593">
        <v>8.6210000000000004</v>
      </c>
      <c r="C1593">
        <v>10.510999999999999</v>
      </c>
      <c r="D1593">
        <v>9.4187999999999992</v>
      </c>
      <c r="E1593">
        <v>11.798299999999999</v>
      </c>
      <c r="F1593">
        <v>12.368600000000001</v>
      </c>
      <c r="G1593">
        <v>8.7738999999999994</v>
      </c>
      <c r="H1593" t="s">
        <v>11</v>
      </c>
      <c r="I1593">
        <v>10.8</v>
      </c>
      <c r="J1593">
        <v>9.1361000000000008</v>
      </c>
      <c r="K1593" t="s">
        <v>11</v>
      </c>
    </row>
    <row r="1594" spans="1:11" x14ac:dyDescent="0.25">
      <c r="A1594" s="1">
        <v>40210</v>
      </c>
      <c r="B1594">
        <v>8.6440000000000001</v>
      </c>
      <c r="C1594">
        <v>10.480499999999999</v>
      </c>
      <c r="D1594">
        <v>9.4207000000000001</v>
      </c>
      <c r="E1594">
        <v>11.7089</v>
      </c>
      <c r="F1594">
        <v>12.226699999999999</v>
      </c>
      <c r="G1594">
        <v>8.7772000000000006</v>
      </c>
      <c r="H1594" t="s">
        <v>11</v>
      </c>
      <c r="I1594">
        <v>10.787100000000001</v>
      </c>
      <c r="J1594">
        <v>9.1419999999999995</v>
      </c>
      <c r="K1594" t="s">
        <v>11</v>
      </c>
    </row>
    <row r="1595" spans="1:11" x14ac:dyDescent="0.25">
      <c r="A1595" s="1">
        <v>40211</v>
      </c>
      <c r="B1595">
        <v>8.6504999999999992</v>
      </c>
      <c r="C1595">
        <v>10.535</v>
      </c>
      <c r="D1595">
        <v>9.4878</v>
      </c>
      <c r="E1595">
        <v>11.6706</v>
      </c>
      <c r="F1595">
        <v>12.094099999999999</v>
      </c>
      <c r="G1595">
        <v>8.8209999999999997</v>
      </c>
      <c r="H1595" t="s">
        <v>11</v>
      </c>
      <c r="I1595">
        <v>10.831899999999999</v>
      </c>
      <c r="J1595">
        <v>9.2171000000000003</v>
      </c>
      <c r="K1595" t="s">
        <v>11</v>
      </c>
    </row>
    <row r="1596" spans="1:11" x14ac:dyDescent="0.25">
      <c r="A1596" s="1">
        <v>40212</v>
      </c>
      <c r="B1596">
        <v>8.6501999999999999</v>
      </c>
      <c r="C1596">
        <v>10.539</v>
      </c>
      <c r="D1596">
        <v>9.5190999999999999</v>
      </c>
      <c r="E1596">
        <v>11.7036</v>
      </c>
      <c r="F1596">
        <v>12.105600000000001</v>
      </c>
      <c r="G1596">
        <v>8.8379999999999992</v>
      </c>
      <c r="H1596" t="s">
        <v>11</v>
      </c>
      <c r="I1596">
        <v>10.8284</v>
      </c>
      <c r="J1596">
        <v>9.2441999999999993</v>
      </c>
      <c r="K1596" t="s">
        <v>11</v>
      </c>
    </row>
    <row r="1597" spans="1:11" x14ac:dyDescent="0.25">
      <c r="A1597" s="1">
        <v>40213</v>
      </c>
      <c r="B1597">
        <v>8.6476000000000006</v>
      </c>
      <c r="C1597">
        <v>10.463900000000001</v>
      </c>
      <c r="D1597">
        <v>9.4654000000000007</v>
      </c>
      <c r="E1597">
        <v>11.5938</v>
      </c>
      <c r="F1597">
        <v>12.226800000000001</v>
      </c>
      <c r="G1597">
        <v>8.8103999999999996</v>
      </c>
      <c r="H1597" t="s">
        <v>11</v>
      </c>
      <c r="I1597">
        <v>10.735900000000001</v>
      </c>
      <c r="J1597">
        <v>9.2064000000000004</v>
      </c>
      <c r="K1597" t="s">
        <v>11</v>
      </c>
    </row>
    <row r="1598" spans="1:11" x14ac:dyDescent="0.25">
      <c r="A1598" s="1">
        <v>40214</v>
      </c>
      <c r="B1598">
        <v>8.6494999999999997</v>
      </c>
      <c r="C1598">
        <v>10.430400000000001</v>
      </c>
      <c r="D1598">
        <v>9.4717000000000002</v>
      </c>
      <c r="E1598">
        <v>11.5626</v>
      </c>
      <c r="F1598">
        <v>12.177099999999999</v>
      </c>
      <c r="G1598">
        <v>8.8063000000000002</v>
      </c>
      <c r="H1598" t="s">
        <v>11</v>
      </c>
      <c r="I1598">
        <v>10.7095</v>
      </c>
      <c r="J1598">
        <v>9.2126000000000001</v>
      </c>
      <c r="K1598" t="s">
        <v>11</v>
      </c>
    </row>
    <row r="1599" spans="1:11" x14ac:dyDescent="0.25">
      <c r="A1599" s="1">
        <v>40217</v>
      </c>
      <c r="B1599">
        <v>8.6533999999999995</v>
      </c>
      <c r="C1599">
        <v>10.4194</v>
      </c>
      <c r="D1599">
        <v>9.4710000000000001</v>
      </c>
      <c r="E1599">
        <v>11.4823</v>
      </c>
      <c r="F1599">
        <v>11.940200000000001</v>
      </c>
      <c r="G1599">
        <v>8.8289000000000009</v>
      </c>
      <c r="H1599" t="s">
        <v>11</v>
      </c>
      <c r="I1599">
        <v>10.6753</v>
      </c>
      <c r="J1599">
        <v>9.2310999999999996</v>
      </c>
      <c r="K1599" t="s">
        <v>11</v>
      </c>
    </row>
    <row r="1600" spans="1:11" x14ac:dyDescent="0.25">
      <c r="A1600" s="1">
        <v>40218</v>
      </c>
      <c r="B1600">
        <v>8.6636000000000006</v>
      </c>
      <c r="C1600">
        <v>10.461499999999999</v>
      </c>
      <c r="D1600">
        <v>9.5067000000000004</v>
      </c>
      <c r="E1600">
        <v>11.4894</v>
      </c>
      <c r="F1600">
        <v>12.028499999999999</v>
      </c>
      <c r="G1600">
        <v>8.8477999999999994</v>
      </c>
      <c r="H1600" t="s">
        <v>11</v>
      </c>
      <c r="I1600">
        <v>10.708500000000001</v>
      </c>
      <c r="J1600">
        <v>9.2667000000000002</v>
      </c>
      <c r="K1600" t="s">
        <v>11</v>
      </c>
    </row>
    <row r="1601" spans="1:11" x14ac:dyDescent="0.25">
      <c r="A1601" s="1">
        <v>40219</v>
      </c>
      <c r="B1601">
        <v>8.6786999999999992</v>
      </c>
      <c r="C1601">
        <v>10.488300000000001</v>
      </c>
      <c r="D1601">
        <v>9.5253999999999994</v>
      </c>
      <c r="E1601">
        <v>11.5335</v>
      </c>
      <c r="F1601">
        <v>11.8414</v>
      </c>
      <c r="G1601">
        <v>8.8812999999999995</v>
      </c>
      <c r="H1601" t="s">
        <v>11</v>
      </c>
      <c r="I1601">
        <v>10.738300000000001</v>
      </c>
      <c r="J1601">
        <v>9.2965999999999998</v>
      </c>
      <c r="K1601" t="s">
        <v>11</v>
      </c>
    </row>
    <row r="1602" spans="1:11" x14ac:dyDescent="0.25">
      <c r="A1602" s="1">
        <v>40220</v>
      </c>
      <c r="B1602">
        <v>8.6725999999999992</v>
      </c>
      <c r="C1602">
        <v>10.491</v>
      </c>
      <c r="D1602">
        <v>9.5114999999999998</v>
      </c>
      <c r="E1602">
        <v>11.5761</v>
      </c>
      <c r="F1602">
        <v>12.056100000000001</v>
      </c>
      <c r="G1602">
        <v>8.8857999999999997</v>
      </c>
      <c r="H1602" t="s">
        <v>11</v>
      </c>
      <c r="I1602">
        <v>10.7575</v>
      </c>
      <c r="J1602">
        <v>9.3009000000000004</v>
      </c>
      <c r="K1602" t="s">
        <v>11</v>
      </c>
    </row>
    <row r="1603" spans="1:11" x14ac:dyDescent="0.25">
      <c r="A1603" s="1">
        <v>40221</v>
      </c>
      <c r="B1603">
        <v>8.6755999999999993</v>
      </c>
      <c r="C1603">
        <v>10.4725</v>
      </c>
      <c r="D1603">
        <v>9.5307999999999993</v>
      </c>
      <c r="E1603">
        <v>11.5543</v>
      </c>
      <c r="F1603">
        <v>12.089</v>
      </c>
      <c r="G1603">
        <v>8.8767999999999994</v>
      </c>
      <c r="H1603" t="s">
        <v>11</v>
      </c>
      <c r="I1603">
        <v>10.728199999999999</v>
      </c>
      <c r="J1603">
        <v>9.3054000000000006</v>
      </c>
      <c r="K1603" t="s">
        <v>11</v>
      </c>
    </row>
    <row r="1604" spans="1:11" x14ac:dyDescent="0.25">
      <c r="A1604" s="1">
        <v>40224</v>
      </c>
      <c r="B1604">
        <v>8.6755999999999993</v>
      </c>
      <c r="C1604">
        <v>10.4725</v>
      </c>
      <c r="D1604">
        <v>9.5307999999999993</v>
      </c>
      <c r="E1604">
        <v>11.5543</v>
      </c>
      <c r="F1604">
        <v>12.089</v>
      </c>
      <c r="G1604">
        <v>8.8767999999999994</v>
      </c>
      <c r="H1604" t="s">
        <v>11</v>
      </c>
      <c r="I1604">
        <v>10.728199999999999</v>
      </c>
      <c r="J1604">
        <v>9.3054000000000006</v>
      </c>
      <c r="K1604" t="s">
        <v>11</v>
      </c>
    </row>
    <row r="1605" spans="1:11" x14ac:dyDescent="0.25">
      <c r="A1605" s="1">
        <v>40225</v>
      </c>
      <c r="B1605">
        <v>8.6755999999999993</v>
      </c>
      <c r="C1605">
        <v>10.4725</v>
      </c>
      <c r="D1605">
        <v>9.5307999999999993</v>
      </c>
      <c r="E1605">
        <v>11.5543</v>
      </c>
      <c r="F1605">
        <v>12.089</v>
      </c>
      <c r="G1605">
        <v>8.8767999999999994</v>
      </c>
      <c r="H1605" t="s">
        <v>11</v>
      </c>
      <c r="I1605">
        <v>10.728199999999999</v>
      </c>
      <c r="J1605">
        <v>9.3054000000000006</v>
      </c>
      <c r="K1605" t="s">
        <v>11</v>
      </c>
    </row>
    <row r="1606" spans="1:11" x14ac:dyDescent="0.25">
      <c r="A1606" s="1">
        <v>40226</v>
      </c>
      <c r="B1606">
        <v>8.6908999999999992</v>
      </c>
      <c r="C1606">
        <v>10.4795</v>
      </c>
      <c r="D1606">
        <v>9.5342000000000002</v>
      </c>
      <c r="E1606">
        <v>11.516</v>
      </c>
      <c r="F1606">
        <v>12.062099999999999</v>
      </c>
      <c r="G1606">
        <v>8.8836999999999993</v>
      </c>
      <c r="H1606" t="s">
        <v>11</v>
      </c>
      <c r="I1606">
        <v>10.7339</v>
      </c>
      <c r="J1606">
        <v>9.3158999999999992</v>
      </c>
      <c r="K1606" t="s">
        <v>11</v>
      </c>
    </row>
    <row r="1607" spans="1:11" x14ac:dyDescent="0.25">
      <c r="A1607" s="1">
        <v>40227</v>
      </c>
      <c r="B1607">
        <v>8.6882000000000001</v>
      </c>
      <c r="C1607">
        <v>10.505000000000001</v>
      </c>
      <c r="D1607">
        <v>9.5599000000000007</v>
      </c>
      <c r="E1607">
        <v>11.523</v>
      </c>
      <c r="F1607">
        <v>11.965299999999999</v>
      </c>
      <c r="G1607">
        <v>8.8983000000000008</v>
      </c>
      <c r="H1607" t="s">
        <v>11</v>
      </c>
      <c r="I1607">
        <v>10.749499999999999</v>
      </c>
      <c r="J1607">
        <v>9.3415999999999997</v>
      </c>
      <c r="K1607" t="s">
        <v>11</v>
      </c>
    </row>
    <row r="1608" spans="1:11" x14ac:dyDescent="0.25">
      <c r="A1608" s="1">
        <v>40228</v>
      </c>
      <c r="B1608">
        <v>8.6995000000000005</v>
      </c>
      <c r="C1608">
        <v>10.5099</v>
      </c>
      <c r="D1608">
        <v>9.5958000000000006</v>
      </c>
      <c r="E1608">
        <v>11.5067</v>
      </c>
      <c r="F1608">
        <v>11.9261</v>
      </c>
      <c r="G1608">
        <v>8.9304000000000006</v>
      </c>
      <c r="H1608" t="s">
        <v>11</v>
      </c>
      <c r="I1608">
        <v>10.7499</v>
      </c>
      <c r="J1608">
        <v>9.3774999999999995</v>
      </c>
      <c r="K1608" t="s">
        <v>11</v>
      </c>
    </row>
    <row r="1609" spans="1:11" x14ac:dyDescent="0.25">
      <c r="A1609" s="1">
        <v>40231</v>
      </c>
      <c r="B1609">
        <v>8.7134999999999998</v>
      </c>
      <c r="C1609">
        <v>10.598100000000001</v>
      </c>
      <c r="D1609">
        <v>9.6517999999999997</v>
      </c>
      <c r="E1609">
        <v>11.563599999999999</v>
      </c>
      <c r="F1609">
        <v>11.857200000000001</v>
      </c>
      <c r="G1609">
        <v>8.9682999999999993</v>
      </c>
      <c r="H1609" t="s">
        <v>11</v>
      </c>
      <c r="I1609">
        <v>10.845800000000001</v>
      </c>
      <c r="J1609">
        <v>9.4337</v>
      </c>
      <c r="K1609" t="s">
        <v>11</v>
      </c>
    </row>
    <row r="1610" spans="1:11" x14ac:dyDescent="0.25">
      <c r="A1610" s="1">
        <v>40232</v>
      </c>
      <c r="B1610">
        <v>8.7234999999999996</v>
      </c>
      <c r="C1610">
        <v>10.618399999999999</v>
      </c>
      <c r="D1610">
        <v>9.6811000000000007</v>
      </c>
      <c r="E1610">
        <v>11.584099999999999</v>
      </c>
      <c r="F1610">
        <v>11.865399999999999</v>
      </c>
      <c r="G1610">
        <v>8.9878</v>
      </c>
      <c r="H1610" t="s">
        <v>11</v>
      </c>
      <c r="I1610">
        <v>10.8644</v>
      </c>
      <c r="J1610">
        <v>9.4665999999999997</v>
      </c>
      <c r="K1610" t="s">
        <v>11</v>
      </c>
    </row>
    <row r="1611" spans="1:11" x14ac:dyDescent="0.25">
      <c r="A1611" s="1">
        <v>40233</v>
      </c>
      <c r="B1611">
        <v>8.7355999999999998</v>
      </c>
      <c r="C1611">
        <v>10.663600000000001</v>
      </c>
      <c r="D1611">
        <v>9.7103000000000002</v>
      </c>
      <c r="E1611">
        <v>11.620900000000001</v>
      </c>
      <c r="F1611">
        <v>11.8634</v>
      </c>
      <c r="G1611">
        <v>9.0018999999999991</v>
      </c>
      <c r="H1611" t="s">
        <v>11</v>
      </c>
      <c r="I1611">
        <v>10.9175</v>
      </c>
      <c r="J1611">
        <v>9.4992999999999999</v>
      </c>
      <c r="K1611" t="s">
        <v>11</v>
      </c>
    </row>
    <row r="1612" spans="1:11" x14ac:dyDescent="0.25">
      <c r="A1612" s="1">
        <v>40234</v>
      </c>
      <c r="B1612">
        <v>8.7436000000000007</v>
      </c>
      <c r="C1612">
        <v>10.6968</v>
      </c>
      <c r="D1612">
        <v>9.7294</v>
      </c>
      <c r="E1612">
        <v>11.6911</v>
      </c>
      <c r="F1612">
        <v>11.9795</v>
      </c>
      <c r="G1612">
        <v>9.0183999999999997</v>
      </c>
      <c r="H1612" t="s">
        <v>11</v>
      </c>
      <c r="I1612">
        <v>10.940899999999999</v>
      </c>
      <c r="J1612">
        <v>9.5219000000000005</v>
      </c>
      <c r="K1612" t="s">
        <v>11</v>
      </c>
    </row>
    <row r="1613" spans="1:11" x14ac:dyDescent="0.25">
      <c r="A1613" s="1">
        <v>40235</v>
      </c>
      <c r="B1613">
        <v>8.7467000000000006</v>
      </c>
      <c r="C1613">
        <v>10.780200000000001</v>
      </c>
      <c r="D1613">
        <v>9.8127999999999993</v>
      </c>
      <c r="E1613">
        <v>11.766400000000001</v>
      </c>
      <c r="F1613">
        <v>12.1076</v>
      </c>
      <c r="G1613">
        <v>9.0838999999999999</v>
      </c>
      <c r="H1613" t="s">
        <v>11</v>
      </c>
      <c r="I1613">
        <v>11.029299999999999</v>
      </c>
      <c r="J1613">
        <v>9.6024999999999991</v>
      </c>
      <c r="K1613" t="s">
        <v>11</v>
      </c>
    </row>
    <row r="1614" spans="1:11" x14ac:dyDescent="0.25">
      <c r="A1614" s="1">
        <v>40238</v>
      </c>
      <c r="B1614">
        <v>8.7355999999999998</v>
      </c>
      <c r="C1614">
        <v>10.757</v>
      </c>
      <c r="D1614">
        <v>9.8117999999999999</v>
      </c>
      <c r="E1614">
        <v>11.692600000000001</v>
      </c>
      <c r="F1614">
        <v>12.0144</v>
      </c>
      <c r="G1614">
        <v>9.0831</v>
      </c>
      <c r="H1614" t="s">
        <v>11</v>
      </c>
      <c r="I1614">
        <v>11.007999999999999</v>
      </c>
      <c r="J1614">
        <v>9.6051000000000002</v>
      </c>
      <c r="K1614" t="s">
        <v>11</v>
      </c>
    </row>
    <row r="1615" spans="1:11" x14ac:dyDescent="0.25">
      <c r="A1615" s="1">
        <v>40239</v>
      </c>
      <c r="B1615">
        <v>8.7600999999999996</v>
      </c>
      <c r="C1615">
        <v>10.74</v>
      </c>
      <c r="D1615">
        <v>9.8031000000000006</v>
      </c>
      <c r="E1615">
        <v>11.6785</v>
      </c>
      <c r="F1615">
        <v>12.0052</v>
      </c>
      <c r="G1615">
        <v>9.0831</v>
      </c>
      <c r="H1615" t="s">
        <v>11</v>
      </c>
      <c r="I1615">
        <v>10.990600000000001</v>
      </c>
      <c r="J1615">
        <v>9.6030999999999995</v>
      </c>
      <c r="K1615" t="s">
        <v>11</v>
      </c>
    </row>
    <row r="1616" spans="1:11" x14ac:dyDescent="0.25">
      <c r="A1616" s="1">
        <v>40240</v>
      </c>
      <c r="B1616">
        <v>8.7799999999999994</v>
      </c>
      <c r="C1616">
        <v>10.766400000000001</v>
      </c>
      <c r="D1616">
        <v>9.8292999999999999</v>
      </c>
      <c r="E1616">
        <v>11.7478</v>
      </c>
      <c r="F1616">
        <v>11.98</v>
      </c>
      <c r="G1616">
        <v>9.1229999999999993</v>
      </c>
      <c r="H1616" t="s">
        <v>11</v>
      </c>
      <c r="I1616">
        <v>11.012499999999999</v>
      </c>
      <c r="J1616">
        <v>9.6297999999999995</v>
      </c>
      <c r="K1616" t="s">
        <v>11</v>
      </c>
    </row>
    <row r="1617" spans="1:11" x14ac:dyDescent="0.25">
      <c r="A1617" s="1">
        <v>40241</v>
      </c>
      <c r="B1617">
        <v>8.7804000000000002</v>
      </c>
      <c r="C1617">
        <v>10.790100000000001</v>
      </c>
      <c r="D1617">
        <v>9.8344000000000005</v>
      </c>
      <c r="E1617">
        <v>11.740399999999999</v>
      </c>
      <c r="F1617">
        <v>11.963900000000001</v>
      </c>
      <c r="G1617">
        <v>9.1734000000000009</v>
      </c>
      <c r="H1617" t="s">
        <v>11</v>
      </c>
      <c r="I1617">
        <v>11.038</v>
      </c>
      <c r="J1617">
        <v>9.6473999999999993</v>
      </c>
      <c r="K1617" t="s">
        <v>11</v>
      </c>
    </row>
    <row r="1618" spans="1:11" x14ac:dyDescent="0.25">
      <c r="A1618" s="1">
        <v>40242</v>
      </c>
      <c r="B1618">
        <v>8.7703000000000007</v>
      </c>
      <c r="C1618">
        <v>10.7218</v>
      </c>
      <c r="D1618">
        <v>9.7682000000000002</v>
      </c>
      <c r="E1618">
        <v>11.6974</v>
      </c>
      <c r="F1618">
        <v>11.928699999999999</v>
      </c>
      <c r="G1618">
        <v>9.0863999999999994</v>
      </c>
      <c r="H1618" t="s">
        <v>11</v>
      </c>
      <c r="I1618">
        <v>10.9758</v>
      </c>
      <c r="J1618">
        <v>9.5786999999999995</v>
      </c>
      <c r="K1618" t="s">
        <v>11</v>
      </c>
    </row>
    <row r="1619" spans="1:11" x14ac:dyDescent="0.25">
      <c r="A1619" s="1">
        <v>40245</v>
      </c>
      <c r="B1619">
        <v>8.7769999999999992</v>
      </c>
      <c r="C1619">
        <v>10.723000000000001</v>
      </c>
      <c r="D1619">
        <v>9.7601999999999993</v>
      </c>
      <c r="E1619">
        <v>11.638199999999999</v>
      </c>
      <c r="F1619">
        <v>11.9155</v>
      </c>
      <c r="G1619">
        <v>9.0904000000000007</v>
      </c>
      <c r="H1619" t="s">
        <v>11</v>
      </c>
      <c r="I1619">
        <v>10.9688</v>
      </c>
      <c r="J1619">
        <v>9.5799000000000003</v>
      </c>
      <c r="K1619" t="s">
        <v>11</v>
      </c>
    </row>
    <row r="1620" spans="1:11" x14ac:dyDescent="0.25">
      <c r="A1620" s="1">
        <v>40246</v>
      </c>
      <c r="B1620">
        <v>8.7806999999999995</v>
      </c>
      <c r="C1620">
        <v>10.7387</v>
      </c>
      <c r="D1620">
        <v>9.7988</v>
      </c>
      <c r="E1620">
        <v>11.6355</v>
      </c>
      <c r="F1620">
        <v>11.9095</v>
      </c>
      <c r="G1620">
        <v>9.0992999999999995</v>
      </c>
      <c r="H1620" t="s">
        <v>11</v>
      </c>
      <c r="I1620">
        <v>10.9832</v>
      </c>
      <c r="J1620">
        <v>9.6075999999999997</v>
      </c>
      <c r="K1620" t="s">
        <v>11</v>
      </c>
    </row>
    <row r="1621" spans="1:11" x14ac:dyDescent="0.25">
      <c r="A1621" s="1">
        <v>40247</v>
      </c>
      <c r="B1621">
        <v>8.8033000000000001</v>
      </c>
      <c r="C1621">
        <v>10.7766</v>
      </c>
      <c r="D1621">
        <v>9.8402999999999992</v>
      </c>
      <c r="E1621">
        <v>11.6999</v>
      </c>
      <c r="F1621">
        <v>11.943199999999999</v>
      </c>
      <c r="G1621">
        <v>9.1472999999999995</v>
      </c>
      <c r="H1621" t="s">
        <v>11</v>
      </c>
      <c r="I1621">
        <v>11.0235</v>
      </c>
      <c r="J1621">
        <v>9.6583000000000006</v>
      </c>
      <c r="K1621" t="s">
        <v>11</v>
      </c>
    </row>
    <row r="1622" spans="1:11" x14ac:dyDescent="0.25">
      <c r="A1622" s="1">
        <v>40248</v>
      </c>
      <c r="B1622">
        <v>8.8649000000000004</v>
      </c>
      <c r="C1622">
        <v>10.8721</v>
      </c>
      <c r="D1622">
        <v>9.8996999999999993</v>
      </c>
      <c r="E1622">
        <v>11.7797</v>
      </c>
      <c r="F1622">
        <v>12.091799999999999</v>
      </c>
      <c r="G1622">
        <v>9.2131000000000007</v>
      </c>
      <c r="H1622" t="s">
        <v>11</v>
      </c>
      <c r="I1622">
        <v>11.1149</v>
      </c>
      <c r="J1622">
        <v>9.7238000000000007</v>
      </c>
      <c r="K1622" t="s">
        <v>11</v>
      </c>
    </row>
    <row r="1623" spans="1:11" x14ac:dyDescent="0.25">
      <c r="A1623" s="1">
        <v>40249</v>
      </c>
      <c r="B1623">
        <v>8.8587000000000007</v>
      </c>
      <c r="C1623">
        <v>10.8765</v>
      </c>
      <c r="D1623">
        <v>9.9126999999999992</v>
      </c>
      <c r="E1623">
        <v>11.755699999999999</v>
      </c>
      <c r="F1623">
        <v>11.9941</v>
      </c>
      <c r="G1623">
        <v>9.2050999999999998</v>
      </c>
      <c r="H1623" t="s">
        <v>11</v>
      </c>
      <c r="I1623">
        <v>11.1152</v>
      </c>
      <c r="J1623">
        <v>9.7322000000000006</v>
      </c>
      <c r="K1623" t="s">
        <v>11</v>
      </c>
    </row>
    <row r="1624" spans="1:11" x14ac:dyDescent="0.25">
      <c r="A1624" s="1">
        <v>40252</v>
      </c>
      <c r="B1624">
        <v>8.8681999999999999</v>
      </c>
      <c r="C1624">
        <v>10.8828</v>
      </c>
      <c r="D1624">
        <v>9.9304000000000006</v>
      </c>
      <c r="E1624">
        <v>11.7501</v>
      </c>
      <c r="F1624">
        <v>11.94</v>
      </c>
      <c r="G1624">
        <v>9.2217000000000002</v>
      </c>
      <c r="H1624" t="s">
        <v>11</v>
      </c>
      <c r="I1624">
        <v>11.1203</v>
      </c>
      <c r="J1624">
        <v>9.7532999999999994</v>
      </c>
      <c r="K1624" t="s">
        <v>11</v>
      </c>
    </row>
    <row r="1625" spans="1:11" x14ac:dyDescent="0.25">
      <c r="A1625" s="1">
        <v>40253</v>
      </c>
      <c r="B1625">
        <v>8.8879000000000001</v>
      </c>
      <c r="C1625">
        <v>10.9175</v>
      </c>
      <c r="D1625">
        <v>9.9403000000000006</v>
      </c>
      <c r="E1625">
        <v>11.769399999999999</v>
      </c>
      <c r="F1625">
        <v>11.9643</v>
      </c>
      <c r="G1625">
        <v>9.2579999999999991</v>
      </c>
      <c r="H1625" t="s">
        <v>11</v>
      </c>
      <c r="I1625">
        <v>11.176500000000001</v>
      </c>
      <c r="J1625">
        <v>9.7719000000000005</v>
      </c>
      <c r="K1625" t="s">
        <v>11</v>
      </c>
    </row>
    <row r="1626" spans="1:11" x14ac:dyDescent="0.25">
      <c r="A1626" s="1">
        <v>40254</v>
      </c>
      <c r="B1626">
        <v>8.8218999999999994</v>
      </c>
      <c r="C1626">
        <v>10.860900000000001</v>
      </c>
      <c r="D1626">
        <v>9.8751999999999995</v>
      </c>
      <c r="E1626">
        <v>11.728</v>
      </c>
      <c r="F1626">
        <v>11.974500000000001</v>
      </c>
      <c r="G1626">
        <v>9.1868999999999996</v>
      </c>
      <c r="H1626" t="s">
        <v>11</v>
      </c>
      <c r="I1626">
        <v>11.094900000000001</v>
      </c>
      <c r="J1626">
        <v>9.7050000000000001</v>
      </c>
      <c r="K1626" t="s">
        <v>11</v>
      </c>
    </row>
    <row r="1627" spans="1:11" x14ac:dyDescent="0.25">
      <c r="A1627" s="1">
        <v>40255</v>
      </c>
      <c r="B1627">
        <v>8.6563999999999997</v>
      </c>
      <c r="C1627">
        <v>10.706099999999999</v>
      </c>
      <c r="D1627">
        <v>9.6953999999999994</v>
      </c>
      <c r="E1627">
        <v>11.688599999999999</v>
      </c>
      <c r="F1627">
        <v>11.9374</v>
      </c>
      <c r="G1627">
        <v>9.0296000000000003</v>
      </c>
      <c r="H1627" t="s">
        <v>11</v>
      </c>
      <c r="I1627">
        <v>10.9734</v>
      </c>
      <c r="J1627">
        <v>9.5359999999999996</v>
      </c>
      <c r="K1627" t="s">
        <v>11</v>
      </c>
    </row>
    <row r="1628" spans="1:11" x14ac:dyDescent="0.25">
      <c r="A1628" s="1">
        <v>40256</v>
      </c>
      <c r="B1628">
        <v>8.6590000000000007</v>
      </c>
      <c r="C1628">
        <v>10.717499999999999</v>
      </c>
      <c r="D1628">
        <v>9.7202000000000002</v>
      </c>
      <c r="E1628">
        <v>11.7585</v>
      </c>
      <c r="F1628">
        <v>12.1379</v>
      </c>
      <c r="G1628">
        <v>9.0398999999999994</v>
      </c>
      <c r="H1628" t="s">
        <v>11</v>
      </c>
      <c r="I1628">
        <v>11.0253</v>
      </c>
      <c r="J1628">
        <v>9.5592000000000006</v>
      </c>
      <c r="K1628" t="s">
        <v>11</v>
      </c>
    </row>
    <row r="1629" spans="1:11" x14ac:dyDescent="0.25">
      <c r="A1629" s="1">
        <v>40259</v>
      </c>
      <c r="B1629">
        <v>8.6553000000000004</v>
      </c>
      <c r="C1629">
        <v>10.735200000000001</v>
      </c>
      <c r="D1629">
        <v>9.6984999999999992</v>
      </c>
      <c r="E1629">
        <v>11.8261</v>
      </c>
      <c r="F1629">
        <v>12.163600000000001</v>
      </c>
      <c r="G1629">
        <v>9.0450999999999997</v>
      </c>
      <c r="H1629" t="s">
        <v>11</v>
      </c>
      <c r="I1629">
        <v>11.010899999999999</v>
      </c>
      <c r="J1629">
        <v>9.5457000000000001</v>
      </c>
      <c r="K1629" t="s">
        <v>11</v>
      </c>
    </row>
    <row r="1630" spans="1:11" x14ac:dyDescent="0.25">
      <c r="A1630" s="1">
        <v>40260</v>
      </c>
      <c r="B1630">
        <v>8.6532999999999998</v>
      </c>
      <c r="C1630">
        <v>10.7532</v>
      </c>
      <c r="D1630">
        <v>9.7156000000000002</v>
      </c>
      <c r="E1630">
        <v>11.857100000000001</v>
      </c>
      <c r="F1630">
        <v>12.1111</v>
      </c>
      <c r="G1630">
        <v>9.0672999999999995</v>
      </c>
      <c r="H1630" t="s">
        <v>11</v>
      </c>
      <c r="I1630">
        <v>11.0389</v>
      </c>
      <c r="J1630">
        <v>9.5683000000000007</v>
      </c>
      <c r="K1630" t="s">
        <v>11</v>
      </c>
    </row>
    <row r="1631" spans="1:11" x14ac:dyDescent="0.25">
      <c r="A1631" s="1">
        <v>40261</v>
      </c>
      <c r="B1631">
        <v>8.6571999999999996</v>
      </c>
      <c r="C1631">
        <v>10.81</v>
      </c>
      <c r="D1631">
        <v>9.7792999999999992</v>
      </c>
      <c r="E1631">
        <v>11.847300000000001</v>
      </c>
      <c r="F1631">
        <v>12.1495</v>
      </c>
      <c r="G1631">
        <v>9.0988000000000007</v>
      </c>
      <c r="H1631" t="s">
        <v>11</v>
      </c>
      <c r="I1631">
        <v>11.1013</v>
      </c>
      <c r="J1631">
        <v>9.6257999999999999</v>
      </c>
      <c r="K1631" t="s">
        <v>11</v>
      </c>
    </row>
    <row r="1632" spans="1:11" x14ac:dyDescent="0.25">
      <c r="A1632" s="1">
        <v>40262</v>
      </c>
      <c r="B1632">
        <v>8.6631</v>
      </c>
      <c r="C1632">
        <v>10.8482</v>
      </c>
      <c r="D1632">
        <v>9.8245000000000005</v>
      </c>
      <c r="E1632">
        <v>11.8415</v>
      </c>
      <c r="F1632">
        <v>12.05</v>
      </c>
      <c r="G1632">
        <v>9.1270000000000007</v>
      </c>
      <c r="H1632" t="s">
        <v>11</v>
      </c>
      <c r="I1632">
        <v>11.137499999999999</v>
      </c>
      <c r="J1632">
        <v>9.6699000000000002</v>
      </c>
      <c r="K1632" t="s">
        <v>11</v>
      </c>
    </row>
    <row r="1633" spans="1:11" x14ac:dyDescent="0.25">
      <c r="A1633" s="1">
        <v>40263</v>
      </c>
      <c r="B1633">
        <v>8.6588999999999992</v>
      </c>
      <c r="C1633">
        <v>10.855700000000001</v>
      </c>
      <c r="D1633">
        <v>9.8605</v>
      </c>
      <c r="E1633">
        <v>11.8421</v>
      </c>
      <c r="F1633">
        <v>12.1166</v>
      </c>
      <c r="G1633">
        <v>9.1552000000000007</v>
      </c>
      <c r="H1633" t="s">
        <v>11</v>
      </c>
      <c r="I1633">
        <v>11.130599999999999</v>
      </c>
      <c r="J1633">
        <v>9.7070000000000007</v>
      </c>
      <c r="K1633" t="s">
        <v>11</v>
      </c>
    </row>
    <row r="1634" spans="1:11" x14ac:dyDescent="0.25">
      <c r="A1634" s="1">
        <v>40266</v>
      </c>
      <c r="B1634">
        <v>8.6691000000000003</v>
      </c>
      <c r="C1634">
        <v>10.8307</v>
      </c>
      <c r="D1634">
        <v>9.8376999999999999</v>
      </c>
      <c r="E1634">
        <v>11.8133</v>
      </c>
      <c r="F1634">
        <v>12.01</v>
      </c>
      <c r="G1634">
        <v>9.1638999999999999</v>
      </c>
      <c r="H1634" t="s">
        <v>11</v>
      </c>
      <c r="I1634">
        <v>11.093</v>
      </c>
      <c r="J1634">
        <v>9.6941000000000006</v>
      </c>
      <c r="K1634" t="s">
        <v>11</v>
      </c>
    </row>
    <row r="1635" spans="1:11" x14ac:dyDescent="0.25">
      <c r="A1635" s="1">
        <v>40267</v>
      </c>
      <c r="B1635">
        <v>8.6671999999999993</v>
      </c>
      <c r="C1635">
        <v>10.8385</v>
      </c>
      <c r="D1635">
        <v>9.8633000000000006</v>
      </c>
      <c r="E1635">
        <v>11.756399999999999</v>
      </c>
      <c r="F1635">
        <v>12.0151</v>
      </c>
      <c r="G1635">
        <v>9.1818000000000008</v>
      </c>
      <c r="H1635" t="s">
        <v>11</v>
      </c>
      <c r="I1635">
        <v>11.0985</v>
      </c>
      <c r="J1635">
        <v>9.7207000000000008</v>
      </c>
      <c r="K1635" t="s">
        <v>11</v>
      </c>
    </row>
    <row r="1636" spans="1:11" x14ac:dyDescent="0.25">
      <c r="A1636" s="1">
        <v>40268</v>
      </c>
      <c r="B1636">
        <v>8.6637000000000004</v>
      </c>
      <c r="C1636">
        <v>10.844099999999999</v>
      </c>
      <c r="D1636">
        <v>9.8493999999999993</v>
      </c>
      <c r="E1636">
        <v>11.8276</v>
      </c>
      <c r="F1636">
        <v>12.067</v>
      </c>
      <c r="G1636">
        <v>9.19</v>
      </c>
      <c r="H1636" t="s">
        <v>11</v>
      </c>
      <c r="I1636">
        <v>11.111000000000001</v>
      </c>
      <c r="J1636">
        <v>9.7141999999999999</v>
      </c>
      <c r="K1636" t="s">
        <v>11</v>
      </c>
    </row>
    <row r="1637" spans="1:11" x14ac:dyDescent="0.25">
      <c r="A1637" s="1">
        <v>40269</v>
      </c>
      <c r="B1637">
        <v>8.6951999999999998</v>
      </c>
      <c r="C1637">
        <v>10.88</v>
      </c>
      <c r="D1637">
        <v>9.8826000000000001</v>
      </c>
      <c r="E1637">
        <v>11.8276</v>
      </c>
      <c r="F1637">
        <v>12.0572</v>
      </c>
      <c r="G1637">
        <v>9.1943999999999999</v>
      </c>
      <c r="H1637" t="s">
        <v>11</v>
      </c>
      <c r="I1637">
        <v>11.125</v>
      </c>
      <c r="J1637">
        <v>9.6951000000000001</v>
      </c>
      <c r="K1637" t="s">
        <v>11</v>
      </c>
    </row>
    <row r="1638" spans="1:11" x14ac:dyDescent="0.25">
      <c r="A1638" s="1">
        <v>40270</v>
      </c>
      <c r="B1638">
        <v>8.6951999999999998</v>
      </c>
      <c r="C1638">
        <v>10.88</v>
      </c>
      <c r="D1638">
        <v>9.8826000000000001</v>
      </c>
      <c r="E1638">
        <v>11.8276</v>
      </c>
      <c r="F1638">
        <v>12.0572</v>
      </c>
      <c r="G1638">
        <v>9.1943999999999999</v>
      </c>
      <c r="H1638" t="s">
        <v>11</v>
      </c>
      <c r="I1638">
        <v>11.125</v>
      </c>
      <c r="J1638">
        <v>9.6951000000000001</v>
      </c>
      <c r="K1638" t="s">
        <v>11</v>
      </c>
    </row>
    <row r="1639" spans="1:11" x14ac:dyDescent="0.25">
      <c r="A1639" s="1">
        <v>40273</v>
      </c>
      <c r="B1639">
        <v>8.7111000000000001</v>
      </c>
      <c r="C1639">
        <v>10.827299999999999</v>
      </c>
      <c r="D1639">
        <v>9.8699999999999992</v>
      </c>
      <c r="E1639">
        <v>11.762700000000001</v>
      </c>
      <c r="F1639">
        <v>11.9452</v>
      </c>
      <c r="G1639">
        <v>9.2185000000000006</v>
      </c>
      <c r="H1639" t="s">
        <v>11</v>
      </c>
      <c r="I1639">
        <v>11.0921</v>
      </c>
      <c r="J1639">
        <v>9.6980000000000004</v>
      </c>
      <c r="K1639" t="s">
        <v>11</v>
      </c>
    </row>
    <row r="1640" spans="1:11" x14ac:dyDescent="0.25">
      <c r="A1640" s="1">
        <v>40274</v>
      </c>
      <c r="B1640">
        <v>8.7568999999999999</v>
      </c>
      <c r="C1640">
        <v>10.893800000000001</v>
      </c>
      <c r="D1640">
        <v>9.9215999999999998</v>
      </c>
      <c r="E1640">
        <v>11.775700000000001</v>
      </c>
      <c r="F1640">
        <v>12.0578</v>
      </c>
      <c r="G1640">
        <v>9.2721999999999998</v>
      </c>
      <c r="H1640" t="s">
        <v>11</v>
      </c>
      <c r="I1640">
        <v>11.1427</v>
      </c>
      <c r="J1640">
        <v>9.7481000000000009</v>
      </c>
      <c r="K1640" t="s">
        <v>11</v>
      </c>
    </row>
    <row r="1641" spans="1:11" x14ac:dyDescent="0.25">
      <c r="A1641" s="1">
        <v>40275</v>
      </c>
      <c r="B1641">
        <v>8.7890999999999995</v>
      </c>
      <c r="C1641">
        <v>10.9206</v>
      </c>
      <c r="D1641">
        <v>9.9922000000000004</v>
      </c>
      <c r="E1641">
        <v>11.818099999999999</v>
      </c>
      <c r="F1641">
        <v>12.066000000000001</v>
      </c>
      <c r="G1641">
        <v>9.3087</v>
      </c>
      <c r="H1641" t="s">
        <v>11</v>
      </c>
      <c r="I1641">
        <v>11.1678</v>
      </c>
      <c r="J1641">
        <v>9.7934000000000001</v>
      </c>
      <c r="K1641" t="s">
        <v>11</v>
      </c>
    </row>
    <row r="1642" spans="1:11" x14ac:dyDescent="0.25">
      <c r="A1642" s="1">
        <v>40276</v>
      </c>
      <c r="B1642">
        <v>8.8193999999999999</v>
      </c>
      <c r="C1642">
        <v>10.9474</v>
      </c>
      <c r="D1642">
        <v>10.022399999999999</v>
      </c>
      <c r="E1642">
        <v>11.85</v>
      </c>
      <c r="F1642">
        <v>12.123900000000001</v>
      </c>
      <c r="G1642">
        <v>9.3393999999999995</v>
      </c>
      <c r="H1642" t="s">
        <v>11</v>
      </c>
      <c r="I1642">
        <v>11.193</v>
      </c>
      <c r="J1642">
        <v>9.8313000000000006</v>
      </c>
      <c r="K1642" t="s">
        <v>11</v>
      </c>
    </row>
    <row r="1643" spans="1:11" x14ac:dyDescent="0.25">
      <c r="A1643" s="1">
        <v>40277</v>
      </c>
      <c r="B1643">
        <v>8.8598999999999997</v>
      </c>
      <c r="C1643">
        <v>11.0061</v>
      </c>
      <c r="D1643">
        <v>10.085699999999999</v>
      </c>
      <c r="E1643">
        <v>11.9434</v>
      </c>
      <c r="F1643">
        <v>12.216200000000001</v>
      </c>
      <c r="G1643">
        <v>9.3915000000000006</v>
      </c>
      <c r="H1643" t="s">
        <v>11</v>
      </c>
      <c r="I1643">
        <v>11.2639</v>
      </c>
      <c r="J1643">
        <v>9.8949999999999996</v>
      </c>
      <c r="K1643" t="s">
        <v>11</v>
      </c>
    </row>
    <row r="1644" spans="1:11" x14ac:dyDescent="0.25">
      <c r="A1644" s="1">
        <v>40280</v>
      </c>
      <c r="B1644">
        <v>8.8947000000000003</v>
      </c>
      <c r="C1644">
        <v>11.0097</v>
      </c>
      <c r="D1644">
        <v>10.095700000000001</v>
      </c>
      <c r="E1644">
        <v>11.896100000000001</v>
      </c>
      <c r="F1644">
        <v>12.129300000000001</v>
      </c>
      <c r="G1644">
        <v>9.4154999999999998</v>
      </c>
      <c r="H1644" t="s">
        <v>11</v>
      </c>
      <c r="I1644">
        <v>11.244999999999999</v>
      </c>
      <c r="J1644">
        <v>9.9108999999999998</v>
      </c>
      <c r="K1644" t="s">
        <v>11</v>
      </c>
    </row>
    <row r="1645" spans="1:11" x14ac:dyDescent="0.25">
      <c r="A1645" s="1">
        <v>40281</v>
      </c>
      <c r="B1645">
        <v>8.9283000000000001</v>
      </c>
      <c r="C1645">
        <v>11.0502</v>
      </c>
      <c r="D1645">
        <v>10.1639</v>
      </c>
      <c r="E1645">
        <v>11.9587</v>
      </c>
      <c r="F1645">
        <v>12.285500000000001</v>
      </c>
      <c r="G1645">
        <v>9.4475999999999996</v>
      </c>
      <c r="H1645" t="s">
        <v>11</v>
      </c>
      <c r="I1645">
        <v>11.304500000000001</v>
      </c>
      <c r="J1645">
        <v>9.9672000000000001</v>
      </c>
      <c r="K1645" t="s">
        <v>11</v>
      </c>
    </row>
    <row r="1646" spans="1:11" x14ac:dyDescent="0.25">
      <c r="A1646" s="1">
        <v>40282</v>
      </c>
      <c r="B1646">
        <v>8.9677000000000007</v>
      </c>
      <c r="C1646">
        <v>11.1442</v>
      </c>
      <c r="D1646">
        <v>10.257199999999999</v>
      </c>
      <c r="E1646">
        <v>12.0527</v>
      </c>
      <c r="F1646">
        <v>12.386900000000001</v>
      </c>
      <c r="G1646">
        <v>9.5046999999999997</v>
      </c>
      <c r="H1646" t="s">
        <v>11</v>
      </c>
      <c r="I1646">
        <v>11.383100000000001</v>
      </c>
      <c r="J1646">
        <v>10.0528</v>
      </c>
      <c r="K1646" t="s">
        <v>11</v>
      </c>
    </row>
    <row r="1647" spans="1:11" x14ac:dyDescent="0.25">
      <c r="A1647" s="1">
        <v>40283</v>
      </c>
      <c r="B1647">
        <v>8.9999000000000002</v>
      </c>
      <c r="C1647">
        <v>11.225899999999999</v>
      </c>
      <c r="D1647">
        <v>10.303100000000001</v>
      </c>
      <c r="E1647">
        <v>12.1571</v>
      </c>
      <c r="F1647">
        <v>12.5281</v>
      </c>
      <c r="G1647">
        <v>9.5337999999999994</v>
      </c>
      <c r="H1647" t="s">
        <v>11</v>
      </c>
      <c r="I1647">
        <v>11.483499999999999</v>
      </c>
      <c r="J1647">
        <v>10.088900000000001</v>
      </c>
      <c r="K1647" t="s">
        <v>11</v>
      </c>
    </row>
    <row r="1648" spans="1:11" x14ac:dyDescent="0.25">
      <c r="A1648" s="1">
        <v>40284</v>
      </c>
      <c r="B1648">
        <v>9.0211000000000006</v>
      </c>
      <c r="C1648">
        <v>11.2111</v>
      </c>
      <c r="D1648">
        <v>10.2942</v>
      </c>
      <c r="E1648">
        <v>12.148300000000001</v>
      </c>
      <c r="F1648">
        <v>12.429399999999999</v>
      </c>
      <c r="G1648">
        <v>9.5456000000000003</v>
      </c>
      <c r="H1648" t="s">
        <v>11</v>
      </c>
      <c r="I1648">
        <v>11.4602</v>
      </c>
      <c r="J1648">
        <v>10.0837</v>
      </c>
      <c r="K1648" t="s">
        <v>11</v>
      </c>
    </row>
    <row r="1649" spans="1:11" x14ac:dyDescent="0.25">
      <c r="A1649" s="1">
        <v>40287</v>
      </c>
      <c r="B1649">
        <v>9.0900999999999996</v>
      </c>
      <c r="C1649">
        <v>11.2622</v>
      </c>
      <c r="D1649">
        <v>10.339600000000001</v>
      </c>
      <c r="E1649">
        <v>12.202999999999999</v>
      </c>
      <c r="F1649">
        <v>12.5497</v>
      </c>
      <c r="G1649">
        <v>9.5729000000000006</v>
      </c>
      <c r="H1649" t="s">
        <v>11</v>
      </c>
      <c r="I1649">
        <v>11.523</v>
      </c>
      <c r="J1649">
        <v>10.1183</v>
      </c>
      <c r="K1649" t="s">
        <v>11</v>
      </c>
    </row>
    <row r="1650" spans="1:11" x14ac:dyDescent="0.25">
      <c r="A1650" s="1">
        <v>40288</v>
      </c>
      <c r="B1650">
        <v>9.0827000000000009</v>
      </c>
      <c r="C1650">
        <v>11.257099999999999</v>
      </c>
      <c r="D1650">
        <v>10.3085</v>
      </c>
      <c r="E1650">
        <v>12.247</v>
      </c>
      <c r="F1650">
        <v>12.751099999999999</v>
      </c>
      <c r="G1650">
        <v>9.5754999999999999</v>
      </c>
      <c r="H1650" t="s">
        <v>11</v>
      </c>
      <c r="I1650">
        <v>11.509399999999999</v>
      </c>
      <c r="J1650">
        <v>10.0954</v>
      </c>
      <c r="K1650" t="s">
        <v>11</v>
      </c>
    </row>
    <row r="1651" spans="1:11" x14ac:dyDescent="0.25">
      <c r="A1651" s="1">
        <v>40289</v>
      </c>
      <c r="B1651">
        <v>9.0827000000000009</v>
      </c>
      <c r="C1651">
        <v>11.257099999999999</v>
      </c>
      <c r="D1651">
        <v>10.3085</v>
      </c>
      <c r="E1651">
        <v>12.247</v>
      </c>
      <c r="F1651">
        <v>12.751099999999999</v>
      </c>
      <c r="G1651">
        <v>9.5754999999999999</v>
      </c>
      <c r="H1651" t="s">
        <v>11</v>
      </c>
      <c r="I1651">
        <v>11.509399999999999</v>
      </c>
      <c r="J1651">
        <v>10.0954</v>
      </c>
      <c r="K1651" t="s">
        <v>11</v>
      </c>
    </row>
    <row r="1652" spans="1:11" x14ac:dyDescent="0.25">
      <c r="A1652" s="1">
        <v>40290</v>
      </c>
      <c r="B1652">
        <v>9.0889000000000006</v>
      </c>
      <c r="C1652">
        <v>11.239000000000001</v>
      </c>
      <c r="D1652">
        <v>10.2942</v>
      </c>
      <c r="E1652">
        <v>12.310499999999999</v>
      </c>
      <c r="F1652">
        <v>12.610300000000001</v>
      </c>
      <c r="G1652">
        <v>9.5672999999999995</v>
      </c>
      <c r="H1652" t="s">
        <v>11</v>
      </c>
      <c r="I1652">
        <v>11.502700000000001</v>
      </c>
      <c r="J1652">
        <v>10.084899999999999</v>
      </c>
      <c r="K1652" t="s">
        <v>11</v>
      </c>
    </row>
    <row r="1653" spans="1:11" x14ac:dyDescent="0.25">
      <c r="A1653" s="1">
        <v>40291</v>
      </c>
      <c r="B1653">
        <v>9.1426999999999996</v>
      </c>
      <c r="C1653">
        <v>11.301</v>
      </c>
      <c r="D1653">
        <v>10.360300000000001</v>
      </c>
      <c r="E1653">
        <v>12.2818</v>
      </c>
      <c r="F1653">
        <v>12.5503</v>
      </c>
      <c r="G1653">
        <v>9.6137999999999995</v>
      </c>
      <c r="H1653" t="s">
        <v>11</v>
      </c>
      <c r="I1653">
        <v>11.549799999999999</v>
      </c>
      <c r="J1653">
        <v>10.1416</v>
      </c>
      <c r="K1653" t="s">
        <v>11</v>
      </c>
    </row>
    <row r="1654" spans="1:11" x14ac:dyDescent="0.25">
      <c r="A1654" s="1">
        <v>40294</v>
      </c>
      <c r="B1654">
        <v>9.2101000000000006</v>
      </c>
      <c r="C1654">
        <v>11.429500000000001</v>
      </c>
      <c r="D1654">
        <v>10.48</v>
      </c>
      <c r="E1654">
        <v>12.3695</v>
      </c>
      <c r="F1654">
        <v>12.632</v>
      </c>
      <c r="G1654">
        <v>9.7165999999999997</v>
      </c>
      <c r="H1654" t="s">
        <v>11</v>
      </c>
      <c r="I1654">
        <v>11.657</v>
      </c>
      <c r="J1654">
        <v>10.250999999999999</v>
      </c>
      <c r="K1654" t="s">
        <v>11</v>
      </c>
    </row>
    <row r="1655" spans="1:11" x14ac:dyDescent="0.25">
      <c r="A1655" s="1">
        <v>40295</v>
      </c>
      <c r="B1655">
        <v>9.2245000000000008</v>
      </c>
      <c r="C1655">
        <v>11.4177</v>
      </c>
      <c r="D1655">
        <v>10.4711</v>
      </c>
      <c r="E1655">
        <v>12.3721</v>
      </c>
      <c r="F1655">
        <v>12.6526</v>
      </c>
      <c r="G1655">
        <v>9.7344000000000008</v>
      </c>
      <c r="H1655" t="s">
        <v>11</v>
      </c>
      <c r="I1655">
        <v>11.669499999999999</v>
      </c>
      <c r="J1655">
        <v>10.242900000000001</v>
      </c>
      <c r="K1655" t="s">
        <v>11</v>
      </c>
    </row>
    <row r="1656" spans="1:11" x14ac:dyDescent="0.25">
      <c r="A1656" s="1">
        <v>40296</v>
      </c>
      <c r="B1656">
        <v>9.2759</v>
      </c>
      <c r="C1656">
        <v>11.478899999999999</v>
      </c>
      <c r="D1656">
        <v>10.5421</v>
      </c>
      <c r="E1656">
        <v>12.3857</v>
      </c>
      <c r="F1656">
        <v>12.5585</v>
      </c>
      <c r="G1656">
        <v>9.7946000000000009</v>
      </c>
      <c r="H1656" t="s">
        <v>11</v>
      </c>
      <c r="I1656">
        <v>11.6967</v>
      </c>
      <c r="J1656">
        <v>10.319800000000001</v>
      </c>
      <c r="K1656" t="s">
        <v>11</v>
      </c>
    </row>
    <row r="1657" spans="1:11" x14ac:dyDescent="0.25">
      <c r="A1657" s="1">
        <v>40297</v>
      </c>
      <c r="B1657">
        <v>9.3671000000000006</v>
      </c>
      <c r="C1657">
        <v>11.558199999999999</v>
      </c>
      <c r="D1657">
        <v>10.659599999999999</v>
      </c>
      <c r="E1657">
        <v>12.3309</v>
      </c>
      <c r="F1657">
        <v>12.3896</v>
      </c>
      <c r="G1657">
        <v>9.8854000000000006</v>
      </c>
      <c r="H1657" t="s">
        <v>11</v>
      </c>
      <c r="I1657">
        <v>11.761699999999999</v>
      </c>
      <c r="J1657">
        <v>10.427099999999999</v>
      </c>
      <c r="K1657" t="s">
        <v>11</v>
      </c>
    </row>
    <row r="1658" spans="1:11" x14ac:dyDescent="0.25">
      <c r="A1658" s="1">
        <v>40298</v>
      </c>
      <c r="B1658">
        <v>9.3731000000000009</v>
      </c>
      <c r="C1658">
        <v>11.705</v>
      </c>
      <c r="D1658">
        <v>10.801500000000001</v>
      </c>
      <c r="E1658">
        <v>12.4765</v>
      </c>
      <c r="F1658">
        <v>12.610799999999999</v>
      </c>
      <c r="G1658">
        <v>9.9243000000000006</v>
      </c>
      <c r="H1658" t="s">
        <v>11</v>
      </c>
      <c r="I1658">
        <v>11.9451</v>
      </c>
      <c r="J1658">
        <v>10.551600000000001</v>
      </c>
      <c r="K1658" t="s">
        <v>11</v>
      </c>
    </row>
    <row r="1659" spans="1:11" x14ac:dyDescent="0.25">
      <c r="A1659" s="1">
        <v>40301</v>
      </c>
      <c r="B1659">
        <v>9.3699999999999992</v>
      </c>
      <c r="C1659">
        <v>11.8291</v>
      </c>
      <c r="D1659">
        <v>10.830500000000001</v>
      </c>
      <c r="E1659">
        <v>12.516500000000001</v>
      </c>
      <c r="F1659">
        <v>12.7759</v>
      </c>
      <c r="G1659">
        <v>9.9517000000000007</v>
      </c>
      <c r="H1659" t="s">
        <v>11</v>
      </c>
      <c r="I1659">
        <v>12.08</v>
      </c>
      <c r="J1659">
        <v>10.5655</v>
      </c>
      <c r="K1659" t="s">
        <v>11</v>
      </c>
    </row>
    <row r="1660" spans="1:11" x14ac:dyDescent="0.25">
      <c r="A1660" s="1">
        <v>40302</v>
      </c>
      <c r="B1660">
        <v>9.4001999999999999</v>
      </c>
      <c r="C1660">
        <v>11.8545</v>
      </c>
      <c r="D1660">
        <v>10.83</v>
      </c>
      <c r="E1660">
        <v>12.632899999999999</v>
      </c>
      <c r="F1660">
        <v>12.943899999999999</v>
      </c>
      <c r="G1660">
        <v>9.9499999999999993</v>
      </c>
      <c r="H1660" t="s">
        <v>11</v>
      </c>
      <c r="I1660">
        <v>12.084</v>
      </c>
      <c r="J1660">
        <v>10.5587</v>
      </c>
      <c r="K1660" t="s">
        <v>11</v>
      </c>
    </row>
    <row r="1661" spans="1:11" x14ac:dyDescent="0.25">
      <c r="A1661" s="1">
        <v>40303</v>
      </c>
      <c r="B1661">
        <v>9.4390999999999998</v>
      </c>
      <c r="C1661">
        <v>11.7949</v>
      </c>
      <c r="D1661">
        <v>10.7943</v>
      </c>
      <c r="E1661">
        <v>12.7049</v>
      </c>
      <c r="F1661">
        <v>12.8344</v>
      </c>
      <c r="G1661">
        <v>9.9879999999999995</v>
      </c>
      <c r="H1661" t="s">
        <v>11</v>
      </c>
      <c r="I1661">
        <v>12.031499999999999</v>
      </c>
      <c r="J1661">
        <v>10.54</v>
      </c>
      <c r="K1661" t="s">
        <v>11</v>
      </c>
    </row>
    <row r="1662" spans="1:11" x14ac:dyDescent="0.25">
      <c r="A1662" s="1">
        <v>40304</v>
      </c>
      <c r="B1662">
        <v>9.4713999999999992</v>
      </c>
      <c r="C1662">
        <v>11.6914</v>
      </c>
      <c r="D1662">
        <v>10.7433</v>
      </c>
      <c r="E1662">
        <v>12.661799999999999</v>
      </c>
      <c r="F1662">
        <v>12.8413</v>
      </c>
      <c r="G1662">
        <v>9.9995999999999992</v>
      </c>
      <c r="H1662" t="s">
        <v>11</v>
      </c>
      <c r="I1662">
        <v>11.9299</v>
      </c>
      <c r="J1662">
        <v>10.522600000000001</v>
      </c>
      <c r="K1662" t="s">
        <v>11</v>
      </c>
    </row>
    <row r="1663" spans="1:11" x14ac:dyDescent="0.25">
      <c r="A1663" s="1">
        <v>40305</v>
      </c>
      <c r="B1663">
        <v>9.4891000000000005</v>
      </c>
      <c r="C1663">
        <v>11.6523</v>
      </c>
      <c r="D1663">
        <v>10.7384</v>
      </c>
      <c r="E1663">
        <v>12.6264</v>
      </c>
      <c r="F1663">
        <v>12.7773</v>
      </c>
      <c r="G1663">
        <v>9.9926999999999992</v>
      </c>
      <c r="H1663" t="s">
        <v>11</v>
      </c>
      <c r="I1663">
        <v>11.8957</v>
      </c>
      <c r="J1663">
        <v>10.5336</v>
      </c>
      <c r="K1663" t="s">
        <v>11</v>
      </c>
    </row>
    <row r="1664" spans="1:11" x14ac:dyDescent="0.25">
      <c r="A1664" s="1">
        <v>40308</v>
      </c>
      <c r="B1664">
        <v>9.5257000000000005</v>
      </c>
      <c r="C1664">
        <v>11.7143</v>
      </c>
      <c r="D1664">
        <v>10.8263</v>
      </c>
      <c r="E1664">
        <v>12.604699999999999</v>
      </c>
      <c r="F1664">
        <v>12.603</v>
      </c>
      <c r="G1664">
        <v>10.0471</v>
      </c>
      <c r="H1664" t="s">
        <v>11</v>
      </c>
      <c r="I1664">
        <v>11.9511</v>
      </c>
      <c r="J1664">
        <v>10.599600000000001</v>
      </c>
      <c r="K1664" t="s">
        <v>11</v>
      </c>
    </row>
    <row r="1665" spans="1:11" x14ac:dyDescent="0.25">
      <c r="A1665" s="1">
        <v>40309</v>
      </c>
      <c r="B1665">
        <v>9.5503</v>
      </c>
      <c r="C1665">
        <v>11.731299999999999</v>
      </c>
      <c r="D1665">
        <v>10.850899999999999</v>
      </c>
      <c r="E1665">
        <v>12.583500000000001</v>
      </c>
      <c r="F1665">
        <v>12.6168</v>
      </c>
      <c r="G1665">
        <v>10.0442</v>
      </c>
      <c r="H1665" t="s">
        <v>11</v>
      </c>
      <c r="I1665">
        <v>11.954000000000001</v>
      </c>
      <c r="J1665">
        <v>10.6234</v>
      </c>
      <c r="K1665" t="s">
        <v>11</v>
      </c>
    </row>
    <row r="1666" spans="1:11" x14ac:dyDescent="0.25">
      <c r="A1666" s="1">
        <v>40310</v>
      </c>
      <c r="B1666">
        <v>9.5690000000000008</v>
      </c>
      <c r="C1666">
        <v>11.7279</v>
      </c>
      <c r="D1666">
        <v>10.8605</v>
      </c>
      <c r="E1666">
        <v>12.507199999999999</v>
      </c>
      <c r="F1666">
        <v>12.513299999999999</v>
      </c>
      <c r="G1666">
        <v>10.0983</v>
      </c>
      <c r="H1666" t="s">
        <v>11</v>
      </c>
      <c r="I1666">
        <v>11.9246</v>
      </c>
      <c r="J1666">
        <v>10.6364</v>
      </c>
      <c r="K1666" t="s">
        <v>11</v>
      </c>
    </row>
    <row r="1667" spans="1:11" x14ac:dyDescent="0.25">
      <c r="A1667" s="1">
        <v>40311</v>
      </c>
      <c r="B1667">
        <v>9.6067</v>
      </c>
      <c r="C1667">
        <v>11.722899999999999</v>
      </c>
      <c r="D1667">
        <v>10.889099999999999</v>
      </c>
      <c r="E1667">
        <v>12.4869</v>
      </c>
      <c r="F1667">
        <v>12.6912</v>
      </c>
      <c r="G1667">
        <v>10.1333</v>
      </c>
      <c r="H1667" t="s">
        <v>11</v>
      </c>
      <c r="I1667">
        <v>11.9093</v>
      </c>
      <c r="J1667">
        <v>10.676399999999999</v>
      </c>
      <c r="K1667" t="s">
        <v>11</v>
      </c>
    </row>
    <row r="1668" spans="1:11" x14ac:dyDescent="0.25">
      <c r="A1668" s="1">
        <v>40312</v>
      </c>
      <c r="B1668">
        <v>9.6243999999999996</v>
      </c>
      <c r="C1668">
        <v>11.708299999999999</v>
      </c>
      <c r="D1668">
        <v>10.852499999999999</v>
      </c>
      <c r="E1668">
        <v>12.4946</v>
      </c>
      <c r="F1668">
        <v>12.564299999999999</v>
      </c>
      <c r="G1668">
        <v>10.1236</v>
      </c>
      <c r="H1668" t="s">
        <v>11</v>
      </c>
      <c r="I1668">
        <v>11.9154</v>
      </c>
      <c r="J1668">
        <v>10.647</v>
      </c>
      <c r="K1668" t="s">
        <v>11</v>
      </c>
    </row>
    <row r="1669" spans="1:11" x14ac:dyDescent="0.25">
      <c r="A1669" s="1">
        <v>40315</v>
      </c>
      <c r="B1669">
        <v>9.6508000000000003</v>
      </c>
      <c r="C1669">
        <v>11.6797</v>
      </c>
      <c r="D1669">
        <v>10.8497</v>
      </c>
      <c r="E1669">
        <v>12.4719</v>
      </c>
      <c r="F1669">
        <v>12.542</v>
      </c>
      <c r="G1669">
        <v>10.1435</v>
      </c>
      <c r="H1669" t="s">
        <v>11</v>
      </c>
      <c r="I1669">
        <v>11.890700000000001</v>
      </c>
      <c r="J1669">
        <v>10.655099999999999</v>
      </c>
      <c r="K1669" t="s">
        <v>11</v>
      </c>
    </row>
    <row r="1670" spans="1:11" x14ac:dyDescent="0.25">
      <c r="A1670" s="1">
        <v>40316</v>
      </c>
      <c r="B1670">
        <v>9.6649999999999991</v>
      </c>
      <c r="C1670">
        <v>11.6431</v>
      </c>
      <c r="D1670">
        <v>10.8302</v>
      </c>
      <c r="E1670">
        <v>12.429399999999999</v>
      </c>
      <c r="F1670">
        <v>12.5037</v>
      </c>
      <c r="G1670">
        <v>10.151300000000001</v>
      </c>
      <c r="H1670" t="s">
        <v>11</v>
      </c>
      <c r="I1670">
        <v>11.8415</v>
      </c>
      <c r="J1670">
        <v>10.6501</v>
      </c>
      <c r="K1670" t="s">
        <v>11</v>
      </c>
    </row>
    <row r="1671" spans="1:11" x14ac:dyDescent="0.25">
      <c r="A1671" s="1">
        <v>40317</v>
      </c>
      <c r="B1671">
        <v>9.6869999999999994</v>
      </c>
      <c r="C1671">
        <v>11.5938</v>
      </c>
      <c r="D1671">
        <v>10.8096</v>
      </c>
      <c r="E1671">
        <v>12.370900000000001</v>
      </c>
      <c r="F1671">
        <v>12.455500000000001</v>
      </c>
      <c r="G1671">
        <v>10.143599999999999</v>
      </c>
      <c r="H1671" t="s">
        <v>11</v>
      </c>
      <c r="I1671">
        <v>11.788399999999999</v>
      </c>
      <c r="J1671">
        <v>10.643599999999999</v>
      </c>
      <c r="K1671" t="s">
        <v>11</v>
      </c>
    </row>
    <row r="1672" spans="1:11" x14ac:dyDescent="0.25">
      <c r="A1672" s="1">
        <v>40318</v>
      </c>
      <c r="B1672">
        <v>9.7040000000000006</v>
      </c>
      <c r="C1672">
        <v>11.523099999999999</v>
      </c>
      <c r="D1672">
        <v>10.7841</v>
      </c>
      <c r="E1672">
        <v>12.285</v>
      </c>
      <c r="F1672">
        <v>12.2553</v>
      </c>
      <c r="G1672">
        <v>10.1624</v>
      </c>
      <c r="H1672" t="s">
        <v>11</v>
      </c>
      <c r="I1672">
        <v>11.72</v>
      </c>
      <c r="J1672">
        <v>10.6282</v>
      </c>
      <c r="K1672" t="s">
        <v>11</v>
      </c>
    </row>
    <row r="1673" spans="1:11" x14ac:dyDescent="0.25">
      <c r="A1673" s="1">
        <v>40319</v>
      </c>
      <c r="B1673">
        <v>9.7271000000000001</v>
      </c>
      <c r="C1673">
        <v>11.5281</v>
      </c>
      <c r="D1673">
        <v>10.8071</v>
      </c>
      <c r="E1673">
        <v>12.236599999999999</v>
      </c>
      <c r="F1673">
        <v>12.231</v>
      </c>
      <c r="G1673">
        <v>10.172000000000001</v>
      </c>
      <c r="H1673" t="s">
        <v>11</v>
      </c>
      <c r="I1673">
        <v>11.722799999999999</v>
      </c>
      <c r="J1673">
        <v>10.6501</v>
      </c>
      <c r="K1673" t="s">
        <v>11</v>
      </c>
    </row>
    <row r="1674" spans="1:11" x14ac:dyDescent="0.25">
      <c r="A1674" s="1">
        <v>40322</v>
      </c>
      <c r="B1674">
        <v>9.7385999999999999</v>
      </c>
      <c r="C1674">
        <v>11.489000000000001</v>
      </c>
      <c r="D1674">
        <v>10.7637</v>
      </c>
      <c r="E1674">
        <v>12.2194</v>
      </c>
      <c r="F1674">
        <v>12.2524</v>
      </c>
      <c r="G1674">
        <v>10.183299999999999</v>
      </c>
      <c r="H1674" t="s">
        <v>11</v>
      </c>
      <c r="I1674">
        <v>11.685</v>
      </c>
      <c r="J1674">
        <v>10.609299999999999</v>
      </c>
      <c r="K1674" t="s">
        <v>11</v>
      </c>
    </row>
    <row r="1675" spans="1:11" x14ac:dyDescent="0.25">
      <c r="A1675" s="1">
        <v>40323</v>
      </c>
      <c r="B1675">
        <v>9.7570999999999994</v>
      </c>
      <c r="C1675">
        <v>11.4613</v>
      </c>
      <c r="D1675">
        <v>10.7468</v>
      </c>
      <c r="E1675">
        <v>12.1675</v>
      </c>
      <c r="F1675">
        <v>12.1806</v>
      </c>
      <c r="G1675">
        <v>10.168900000000001</v>
      </c>
      <c r="H1675" t="s">
        <v>11</v>
      </c>
      <c r="I1675">
        <v>11.641299999999999</v>
      </c>
      <c r="J1675">
        <v>10.6021</v>
      </c>
      <c r="K1675" t="s">
        <v>11</v>
      </c>
    </row>
    <row r="1676" spans="1:11" x14ac:dyDescent="0.25">
      <c r="A1676" s="1">
        <v>40324</v>
      </c>
      <c r="B1676">
        <v>9.7751999999999999</v>
      </c>
      <c r="C1676">
        <v>11.473000000000001</v>
      </c>
      <c r="D1676">
        <v>10.773</v>
      </c>
      <c r="E1676">
        <v>12.178800000000001</v>
      </c>
      <c r="F1676">
        <v>12.2272</v>
      </c>
      <c r="G1676">
        <v>10.2087</v>
      </c>
      <c r="H1676" t="s">
        <v>11</v>
      </c>
      <c r="I1676">
        <v>11.6455</v>
      </c>
      <c r="J1676">
        <v>10.630599999999999</v>
      </c>
      <c r="K1676" t="s">
        <v>11</v>
      </c>
    </row>
    <row r="1677" spans="1:11" x14ac:dyDescent="0.25">
      <c r="A1677" s="1">
        <v>40325</v>
      </c>
      <c r="B1677">
        <v>9.8306000000000004</v>
      </c>
      <c r="C1677">
        <v>11.603899999999999</v>
      </c>
      <c r="D1677">
        <v>10.885999999999999</v>
      </c>
      <c r="E1677">
        <v>12.257199999999999</v>
      </c>
      <c r="F1677">
        <v>12.4017</v>
      </c>
      <c r="G1677">
        <v>10.2773</v>
      </c>
      <c r="H1677" t="s">
        <v>11</v>
      </c>
      <c r="I1677">
        <v>11.783899999999999</v>
      </c>
      <c r="J1677">
        <v>10.742699999999999</v>
      </c>
      <c r="K1677" t="s">
        <v>11</v>
      </c>
    </row>
    <row r="1678" spans="1:11" x14ac:dyDescent="0.25">
      <c r="A1678" s="1">
        <v>40326</v>
      </c>
      <c r="B1678">
        <v>9.8245000000000005</v>
      </c>
      <c r="C1678">
        <v>11.5852</v>
      </c>
      <c r="D1678">
        <v>10.8649</v>
      </c>
      <c r="E1678">
        <v>12.219099999999999</v>
      </c>
      <c r="F1678">
        <v>12.169600000000001</v>
      </c>
      <c r="G1678">
        <v>10.288500000000001</v>
      </c>
      <c r="H1678" t="s">
        <v>11</v>
      </c>
      <c r="I1678">
        <v>11.757300000000001</v>
      </c>
      <c r="J1678">
        <v>10.727399999999999</v>
      </c>
      <c r="K1678" t="s">
        <v>11</v>
      </c>
    </row>
    <row r="1679" spans="1:11" x14ac:dyDescent="0.25">
      <c r="A1679" s="1">
        <v>40329</v>
      </c>
      <c r="B1679">
        <v>9.8477999999999994</v>
      </c>
      <c r="C1679">
        <v>11.576700000000001</v>
      </c>
      <c r="D1679">
        <v>10.8589</v>
      </c>
      <c r="E1679">
        <v>12.173999999999999</v>
      </c>
      <c r="F1679">
        <v>12.216900000000001</v>
      </c>
      <c r="G1679">
        <v>10.3355</v>
      </c>
      <c r="H1679" t="s">
        <v>11</v>
      </c>
      <c r="I1679">
        <v>11.740600000000001</v>
      </c>
      <c r="J1679">
        <v>10.733599999999999</v>
      </c>
      <c r="K1679" t="s">
        <v>11</v>
      </c>
    </row>
    <row r="1680" spans="1:11" x14ac:dyDescent="0.25">
      <c r="A1680" s="1">
        <v>40330</v>
      </c>
      <c r="B1680">
        <v>9.8989999999999991</v>
      </c>
      <c r="C1680">
        <v>11.5242</v>
      </c>
      <c r="D1680">
        <v>10.8467</v>
      </c>
      <c r="E1680">
        <v>12.081899999999999</v>
      </c>
      <c r="F1680">
        <v>12.1629</v>
      </c>
      <c r="G1680">
        <v>10.335000000000001</v>
      </c>
      <c r="H1680" t="s">
        <v>11</v>
      </c>
      <c r="I1680">
        <v>11.6913</v>
      </c>
      <c r="J1680">
        <v>10.726900000000001</v>
      </c>
      <c r="K1680" t="s">
        <v>11</v>
      </c>
    </row>
    <row r="1681" spans="1:11" x14ac:dyDescent="0.25">
      <c r="A1681" s="1">
        <v>40331</v>
      </c>
      <c r="B1681">
        <v>9.9443999999999999</v>
      </c>
      <c r="C1681">
        <v>11.551399999999999</v>
      </c>
      <c r="D1681">
        <v>10.8894</v>
      </c>
      <c r="E1681">
        <v>12.087400000000001</v>
      </c>
      <c r="F1681">
        <v>12.1698</v>
      </c>
      <c r="G1681">
        <v>10.3727</v>
      </c>
      <c r="H1681" t="s">
        <v>11</v>
      </c>
      <c r="I1681">
        <v>11.7072</v>
      </c>
      <c r="J1681">
        <v>10.7685</v>
      </c>
      <c r="K1681" t="s">
        <v>11</v>
      </c>
    </row>
    <row r="1682" spans="1:11" x14ac:dyDescent="0.25">
      <c r="A1682" s="1">
        <v>40332</v>
      </c>
      <c r="B1682">
        <v>9.9443999999999999</v>
      </c>
      <c r="C1682">
        <v>11.551399999999999</v>
      </c>
      <c r="D1682">
        <v>10.8894</v>
      </c>
      <c r="E1682">
        <v>12.087400000000001</v>
      </c>
      <c r="F1682">
        <v>12.1698</v>
      </c>
      <c r="G1682">
        <v>10.3727</v>
      </c>
      <c r="H1682" t="s">
        <v>11</v>
      </c>
      <c r="I1682">
        <v>11.7072</v>
      </c>
      <c r="J1682">
        <v>10.7685</v>
      </c>
      <c r="K1682" t="s">
        <v>11</v>
      </c>
    </row>
    <row r="1683" spans="1:11" x14ac:dyDescent="0.25">
      <c r="A1683" s="1">
        <v>40333</v>
      </c>
      <c r="B1683">
        <v>9.9844000000000008</v>
      </c>
      <c r="C1683">
        <v>11.4831</v>
      </c>
      <c r="D1683">
        <v>10.8636</v>
      </c>
      <c r="E1683">
        <v>12.002800000000001</v>
      </c>
      <c r="F1683">
        <v>12.211399999999999</v>
      </c>
      <c r="G1683">
        <v>10.38</v>
      </c>
      <c r="H1683" t="s">
        <v>11</v>
      </c>
      <c r="I1683">
        <v>11.6205</v>
      </c>
      <c r="J1683">
        <v>10.757400000000001</v>
      </c>
      <c r="K1683" t="s">
        <v>11</v>
      </c>
    </row>
    <row r="1684" spans="1:11" x14ac:dyDescent="0.25">
      <c r="A1684" s="1">
        <v>40336</v>
      </c>
      <c r="B1684">
        <v>10.0265</v>
      </c>
      <c r="C1684">
        <v>11.489599999999999</v>
      </c>
      <c r="D1684">
        <v>10.8881</v>
      </c>
      <c r="E1684">
        <v>11.961399999999999</v>
      </c>
      <c r="F1684">
        <v>11.9869</v>
      </c>
      <c r="G1684">
        <v>10.404299999999999</v>
      </c>
      <c r="H1684" t="s">
        <v>11</v>
      </c>
      <c r="I1684">
        <v>11.6212</v>
      </c>
      <c r="J1684">
        <v>10.783899999999999</v>
      </c>
      <c r="K1684" t="s">
        <v>11</v>
      </c>
    </row>
    <row r="1685" spans="1:11" x14ac:dyDescent="0.25">
      <c r="A1685" s="1">
        <v>40337</v>
      </c>
      <c r="B1685">
        <v>10.088800000000001</v>
      </c>
      <c r="C1685">
        <v>11.5487</v>
      </c>
      <c r="D1685">
        <v>10.938499999999999</v>
      </c>
      <c r="E1685">
        <v>12.0375</v>
      </c>
      <c r="F1685">
        <v>12.053000000000001</v>
      </c>
      <c r="G1685">
        <v>10.4658</v>
      </c>
      <c r="H1685" t="s">
        <v>11</v>
      </c>
      <c r="I1685">
        <v>11.6753</v>
      </c>
      <c r="J1685">
        <v>10.8301</v>
      </c>
      <c r="K1685" t="s">
        <v>11</v>
      </c>
    </row>
    <row r="1686" spans="1:11" x14ac:dyDescent="0.25">
      <c r="A1686" s="1">
        <v>40338</v>
      </c>
      <c r="B1686">
        <v>10.143700000000001</v>
      </c>
      <c r="C1686">
        <v>11.566800000000001</v>
      </c>
      <c r="D1686">
        <v>10.9649</v>
      </c>
      <c r="E1686">
        <v>12.083600000000001</v>
      </c>
      <c r="F1686">
        <v>12.1486</v>
      </c>
      <c r="G1686">
        <v>10.5001</v>
      </c>
      <c r="H1686" t="s">
        <v>11</v>
      </c>
      <c r="I1686">
        <v>11.714700000000001</v>
      </c>
      <c r="J1686">
        <v>10.861599999999999</v>
      </c>
      <c r="K1686" t="s">
        <v>11</v>
      </c>
    </row>
    <row r="1687" spans="1:11" x14ac:dyDescent="0.25">
      <c r="A1687" s="1">
        <v>40339</v>
      </c>
      <c r="B1687">
        <v>10.2012</v>
      </c>
      <c r="C1687">
        <v>11.666399999999999</v>
      </c>
      <c r="D1687">
        <v>11.0358</v>
      </c>
      <c r="E1687">
        <v>12.190200000000001</v>
      </c>
      <c r="F1687">
        <v>12.2128</v>
      </c>
      <c r="G1687">
        <v>10.536199999999999</v>
      </c>
      <c r="H1687" t="s">
        <v>11</v>
      </c>
      <c r="I1687">
        <v>11.8088</v>
      </c>
      <c r="J1687">
        <v>10.9285</v>
      </c>
      <c r="K1687" t="s">
        <v>11</v>
      </c>
    </row>
    <row r="1688" spans="1:11" x14ac:dyDescent="0.25">
      <c r="A1688" s="1">
        <v>40340</v>
      </c>
      <c r="B1688">
        <v>10.206200000000001</v>
      </c>
      <c r="C1688">
        <v>11.769</v>
      </c>
      <c r="D1688">
        <v>11.0938</v>
      </c>
      <c r="E1688">
        <v>12.286799999999999</v>
      </c>
      <c r="F1688">
        <v>12.132099999999999</v>
      </c>
      <c r="G1688">
        <v>10.5741</v>
      </c>
      <c r="H1688" t="s">
        <v>11</v>
      </c>
      <c r="I1688">
        <v>11.9122</v>
      </c>
      <c r="J1688">
        <v>10.9771</v>
      </c>
      <c r="K1688" t="s">
        <v>11</v>
      </c>
    </row>
    <row r="1689" spans="1:11" x14ac:dyDescent="0.25">
      <c r="A1689" s="1">
        <v>40343</v>
      </c>
      <c r="B1689">
        <v>10.2227</v>
      </c>
      <c r="C1689">
        <v>11.768800000000001</v>
      </c>
      <c r="D1689">
        <v>11.097200000000001</v>
      </c>
      <c r="E1689">
        <v>12.372400000000001</v>
      </c>
      <c r="F1689">
        <v>12.397500000000001</v>
      </c>
      <c r="G1689">
        <v>10.5778</v>
      </c>
      <c r="H1689" t="s">
        <v>11</v>
      </c>
      <c r="I1689">
        <v>11.934699999999999</v>
      </c>
      <c r="J1689">
        <v>10.979900000000001</v>
      </c>
      <c r="K1689" t="s">
        <v>11</v>
      </c>
    </row>
    <row r="1690" spans="1:11" x14ac:dyDescent="0.25">
      <c r="A1690" s="1">
        <v>40344</v>
      </c>
      <c r="B1690">
        <v>10.2225</v>
      </c>
      <c r="C1690">
        <v>11.893000000000001</v>
      </c>
      <c r="D1690">
        <v>11.165100000000001</v>
      </c>
      <c r="E1690">
        <v>12.442500000000001</v>
      </c>
      <c r="F1690">
        <v>12.401899999999999</v>
      </c>
      <c r="G1690">
        <v>10.6052</v>
      </c>
      <c r="H1690" t="s">
        <v>11</v>
      </c>
      <c r="I1690">
        <v>12.0532</v>
      </c>
      <c r="J1690">
        <v>11.036300000000001</v>
      </c>
      <c r="K1690" t="s">
        <v>11</v>
      </c>
    </row>
    <row r="1691" spans="1:11" x14ac:dyDescent="0.25">
      <c r="A1691" s="1">
        <v>40345</v>
      </c>
      <c r="B1691">
        <v>10.2369</v>
      </c>
      <c r="C1691">
        <v>11.8271</v>
      </c>
      <c r="D1691">
        <v>11.154400000000001</v>
      </c>
      <c r="E1691">
        <v>12.3576</v>
      </c>
      <c r="F1691">
        <v>12.289</v>
      </c>
      <c r="G1691">
        <v>10.6233</v>
      </c>
      <c r="H1691" t="s">
        <v>11</v>
      </c>
      <c r="I1691">
        <v>11.9655</v>
      </c>
      <c r="J1691">
        <v>11.036199999999999</v>
      </c>
      <c r="K1691" t="s">
        <v>11</v>
      </c>
    </row>
    <row r="1692" spans="1:11" x14ac:dyDescent="0.25">
      <c r="A1692" s="1">
        <v>40346</v>
      </c>
      <c r="B1692">
        <v>10.2517</v>
      </c>
      <c r="C1692">
        <v>11.901199999999999</v>
      </c>
      <c r="D1692">
        <v>11.224600000000001</v>
      </c>
      <c r="E1692">
        <v>12.3484</v>
      </c>
      <c r="F1692">
        <v>12.312099999999999</v>
      </c>
      <c r="G1692">
        <v>10.662000000000001</v>
      </c>
      <c r="H1692" t="s">
        <v>11</v>
      </c>
      <c r="I1692">
        <v>12.0383</v>
      </c>
      <c r="J1692">
        <v>11.0982</v>
      </c>
      <c r="K1692" t="s">
        <v>11</v>
      </c>
    </row>
    <row r="1693" spans="1:11" x14ac:dyDescent="0.25">
      <c r="A1693" s="1">
        <v>40347</v>
      </c>
      <c r="B1693">
        <v>10.259399999999999</v>
      </c>
      <c r="C1693">
        <v>11.911099999999999</v>
      </c>
      <c r="D1693">
        <v>11.2478</v>
      </c>
      <c r="E1693">
        <v>12.28</v>
      </c>
      <c r="F1693">
        <v>12.384600000000001</v>
      </c>
      <c r="G1693">
        <v>10.680300000000001</v>
      </c>
      <c r="H1693" t="s">
        <v>11</v>
      </c>
      <c r="I1693">
        <v>12.0298</v>
      </c>
      <c r="J1693">
        <v>11.118600000000001</v>
      </c>
      <c r="K1693" t="s">
        <v>11</v>
      </c>
    </row>
    <row r="1694" spans="1:11" x14ac:dyDescent="0.25">
      <c r="A1694" s="1">
        <v>40350</v>
      </c>
      <c r="B1694">
        <v>10.2654</v>
      </c>
      <c r="C1694">
        <v>11.8765</v>
      </c>
      <c r="D1694">
        <v>11.2341</v>
      </c>
      <c r="E1694">
        <v>12.2331</v>
      </c>
      <c r="F1694">
        <v>12.1175</v>
      </c>
      <c r="G1694">
        <v>10.687900000000001</v>
      </c>
      <c r="H1694" t="s">
        <v>11</v>
      </c>
      <c r="I1694">
        <v>11.9923</v>
      </c>
      <c r="J1694">
        <v>11.110099999999999</v>
      </c>
      <c r="K1694" t="s">
        <v>11</v>
      </c>
    </row>
    <row r="1695" spans="1:11" x14ac:dyDescent="0.25">
      <c r="A1695" s="1">
        <v>40351</v>
      </c>
      <c r="B1695">
        <v>10.276300000000001</v>
      </c>
      <c r="C1695">
        <v>11.831300000000001</v>
      </c>
      <c r="D1695">
        <v>11.2501</v>
      </c>
      <c r="E1695">
        <v>12.212899999999999</v>
      </c>
      <c r="F1695">
        <v>12.173500000000001</v>
      </c>
      <c r="G1695">
        <v>10.7156</v>
      </c>
      <c r="H1695" t="s">
        <v>11</v>
      </c>
      <c r="I1695">
        <v>11.9506</v>
      </c>
      <c r="J1695">
        <v>11.1312</v>
      </c>
      <c r="K1695" t="s">
        <v>11</v>
      </c>
    </row>
    <row r="1696" spans="1:11" x14ac:dyDescent="0.25">
      <c r="A1696" s="1">
        <v>40352</v>
      </c>
      <c r="B1696">
        <v>10.2926</v>
      </c>
      <c r="C1696">
        <v>11.861800000000001</v>
      </c>
      <c r="D1696">
        <v>11.2743</v>
      </c>
      <c r="E1696">
        <v>12.2814</v>
      </c>
      <c r="F1696">
        <v>12.2616</v>
      </c>
      <c r="G1696">
        <v>10.7386</v>
      </c>
      <c r="H1696" t="s">
        <v>11</v>
      </c>
      <c r="I1696">
        <v>11.9832</v>
      </c>
      <c r="J1696">
        <v>11.1553</v>
      </c>
      <c r="K1696" t="s">
        <v>11</v>
      </c>
    </row>
    <row r="1697" spans="1:11" x14ac:dyDescent="0.25">
      <c r="A1697" s="1">
        <v>40353</v>
      </c>
      <c r="B1697">
        <v>10.2982</v>
      </c>
      <c r="C1697">
        <v>11.8262</v>
      </c>
      <c r="D1697">
        <v>11.2517</v>
      </c>
      <c r="E1697">
        <v>12.176399999999999</v>
      </c>
      <c r="F1697">
        <v>12.178599999999999</v>
      </c>
      <c r="G1697">
        <v>10.7568</v>
      </c>
      <c r="H1697" t="s">
        <v>11</v>
      </c>
      <c r="I1697">
        <v>11.9519</v>
      </c>
      <c r="J1697">
        <v>11.1449</v>
      </c>
      <c r="K1697" t="s">
        <v>11</v>
      </c>
    </row>
    <row r="1698" spans="1:11" x14ac:dyDescent="0.25">
      <c r="A1698" s="1">
        <v>40354</v>
      </c>
      <c r="B1698">
        <v>10.306900000000001</v>
      </c>
      <c r="C1698">
        <v>11.829499999999999</v>
      </c>
      <c r="D1698">
        <v>11.275600000000001</v>
      </c>
      <c r="E1698">
        <v>12.177099999999999</v>
      </c>
      <c r="F1698">
        <v>12.178699999999999</v>
      </c>
      <c r="G1698">
        <v>10.776300000000001</v>
      </c>
      <c r="H1698" t="s">
        <v>11</v>
      </c>
      <c r="I1698">
        <v>11.9483</v>
      </c>
      <c r="J1698">
        <v>11.168699999999999</v>
      </c>
      <c r="K1698" t="s">
        <v>11</v>
      </c>
    </row>
    <row r="1699" spans="1:11" x14ac:dyDescent="0.25">
      <c r="A1699" s="1">
        <v>40357</v>
      </c>
      <c r="B1699">
        <v>10.315</v>
      </c>
      <c r="C1699">
        <v>11.8422</v>
      </c>
      <c r="D1699">
        <v>11.299899999999999</v>
      </c>
      <c r="E1699">
        <v>12.1191</v>
      </c>
      <c r="F1699">
        <v>12.233000000000001</v>
      </c>
      <c r="G1699">
        <v>10.807399999999999</v>
      </c>
      <c r="H1699" t="s">
        <v>11</v>
      </c>
      <c r="I1699">
        <v>11.934799999999999</v>
      </c>
      <c r="J1699">
        <v>11.1953</v>
      </c>
      <c r="K1699" t="s">
        <v>11</v>
      </c>
    </row>
    <row r="1700" spans="1:11" x14ac:dyDescent="0.25">
      <c r="A1700" s="1">
        <v>40358</v>
      </c>
      <c r="B1700">
        <v>10.313800000000001</v>
      </c>
      <c r="C1700">
        <v>11.8453</v>
      </c>
      <c r="D1700">
        <v>11.314500000000001</v>
      </c>
      <c r="E1700">
        <v>12.1097</v>
      </c>
      <c r="F1700">
        <v>12.12</v>
      </c>
      <c r="G1700">
        <v>10.8392</v>
      </c>
      <c r="H1700" t="s">
        <v>11</v>
      </c>
      <c r="I1700">
        <v>11.943300000000001</v>
      </c>
      <c r="J1700">
        <v>11.214499999999999</v>
      </c>
      <c r="K1700" t="s">
        <v>11</v>
      </c>
    </row>
    <row r="1701" spans="1:11" x14ac:dyDescent="0.25">
      <c r="A1701" s="1">
        <v>40359</v>
      </c>
      <c r="B1701">
        <v>10.3352</v>
      </c>
      <c r="C1701">
        <v>11.8477</v>
      </c>
      <c r="D1701">
        <v>11.338100000000001</v>
      </c>
      <c r="E1701">
        <v>12.179399999999999</v>
      </c>
      <c r="F1701">
        <v>12.1991</v>
      </c>
      <c r="G1701">
        <v>10.850099999999999</v>
      </c>
      <c r="H1701" t="s">
        <v>11</v>
      </c>
      <c r="I1701">
        <v>11.9793</v>
      </c>
      <c r="J1701">
        <v>11.235799999999999</v>
      </c>
      <c r="K1701" t="s">
        <v>11</v>
      </c>
    </row>
    <row r="1702" spans="1:11" x14ac:dyDescent="0.25">
      <c r="A1702" s="1">
        <v>40360</v>
      </c>
      <c r="B1702">
        <v>10.326499999999999</v>
      </c>
      <c r="C1702">
        <v>11.76</v>
      </c>
      <c r="D1702">
        <v>11.3118</v>
      </c>
      <c r="E1702">
        <v>12.06</v>
      </c>
      <c r="F1702">
        <v>12.0976</v>
      </c>
      <c r="G1702">
        <v>10.8705</v>
      </c>
      <c r="H1702" t="s">
        <v>11</v>
      </c>
      <c r="I1702">
        <v>11.8782</v>
      </c>
      <c r="J1702">
        <v>11.2067</v>
      </c>
      <c r="K1702" t="s">
        <v>11</v>
      </c>
    </row>
    <row r="1703" spans="1:11" x14ac:dyDescent="0.25">
      <c r="A1703" s="1">
        <v>40361</v>
      </c>
      <c r="B1703">
        <v>10.36</v>
      </c>
      <c r="C1703">
        <v>11.762700000000001</v>
      </c>
      <c r="D1703">
        <v>11.3058</v>
      </c>
      <c r="E1703">
        <v>12.040699999999999</v>
      </c>
      <c r="F1703">
        <v>12.0015</v>
      </c>
      <c r="G1703">
        <v>10.8903</v>
      </c>
      <c r="H1703" t="s">
        <v>11</v>
      </c>
      <c r="I1703">
        <v>11.859400000000001</v>
      </c>
      <c r="J1703">
        <v>11.1988</v>
      </c>
      <c r="K1703" t="s">
        <v>11</v>
      </c>
    </row>
    <row r="1704" spans="1:11" x14ac:dyDescent="0.25">
      <c r="A1704" s="1">
        <v>40364</v>
      </c>
      <c r="B1704">
        <v>10.410299999999999</v>
      </c>
      <c r="C1704">
        <v>11.7546</v>
      </c>
      <c r="D1704">
        <v>11.32</v>
      </c>
      <c r="E1704">
        <v>12.011100000000001</v>
      </c>
      <c r="F1704">
        <v>12.0389</v>
      </c>
      <c r="G1704">
        <v>10.907</v>
      </c>
      <c r="H1704" t="s">
        <v>11</v>
      </c>
      <c r="I1704">
        <v>11.8369</v>
      </c>
      <c r="J1704">
        <v>11.222899999999999</v>
      </c>
      <c r="K1704" t="s">
        <v>11</v>
      </c>
    </row>
    <row r="1705" spans="1:11" x14ac:dyDescent="0.25">
      <c r="A1705" s="1">
        <v>40365</v>
      </c>
      <c r="B1705">
        <v>10.435700000000001</v>
      </c>
      <c r="C1705">
        <v>11.778</v>
      </c>
      <c r="D1705">
        <v>11.3269</v>
      </c>
      <c r="E1705">
        <v>12.06</v>
      </c>
      <c r="F1705">
        <v>12.0596</v>
      </c>
      <c r="G1705">
        <v>10.9404</v>
      </c>
      <c r="H1705" t="s">
        <v>11</v>
      </c>
      <c r="I1705">
        <v>11.8734</v>
      </c>
      <c r="J1705">
        <v>11.236000000000001</v>
      </c>
      <c r="K1705" t="s">
        <v>11</v>
      </c>
    </row>
    <row r="1706" spans="1:11" x14ac:dyDescent="0.25">
      <c r="A1706" s="1">
        <v>40366</v>
      </c>
      <c r="B1706">
        <v>10.464399999999999</v>
      </c>
      <c r="C1706">
        <v>11.729900000000001</v>
      </c>
      <c r="D1706">
        <v>11.3123</v>
      </c>
      <c r="E1706">
        <v>12</v>
      </c>
      <c r="F1706">
        <v>12.000400000000001</v>
      </c>
      <c r="G1706">
        <v>10.934100000000001</v>
      </c>
      <c r="H1706" t="s">
        <v>11</v>
      </c>
      <c r="I1706">
        <v>11.8178</v>
      </c>
      <c r="J1706">
        <v>11.2073</v>
      </c>
      <c r="K1706" t="s">
        <v>11</v>
      </c>
    </row>
    <row r="1707" spans="1:11" x14ac:dyDescent="0.25">
      <c r="A1707" s="1">
        <v>40367</v>
      </c>
      <c r="B1707">
        <v>10.498799999999999</v>
      </c>
      <c r="C1707">
        <v>11.7623</v>
      </c>
      <c r="D1707">
        <v>11.3383</v>
      </c>
      <c r="E1707">
        <v>12.0465</v>
      </c>
      <c r="F1707">
        <v>11.9419</v>
      </c>
      <c r="G1707">
        <v>10.9665</v>
      </c>
      <c r="H1707" t="s">
        <v>11</v>
      </c>
      <c r="I1707">
        <v>11.849600000000001</v>
      </c>
      <c r="J1707">
        <v>11.242900000000001</v>
      </c>
      <c r="K1707" t="s">
        <v>11</v>
      </c>
    </row>
    <row r="1708" spans="1:11" x14ac:dyDescent="0.25">
      <c r="A1708" s="1">
        <v>40368</v>
      </c>
      <c r="B1708">
        <v>10.498799999999999</v>
      </c>
      <c r="C1708">
        <v>11.7623</v>
      </c>
      <c r="D1708">
        <v>11.3383</v>
      </c>
      <c r="E1708">
        <v>12.0465</v>
      </c>
      <c r="F1708">
        <v>11.9419</v>
      </c>
      <c r="G1708">
        <v>10.9665</v>
      </c>
      <c r="H1708" t="s">
        <v>11</v>
      </c>
      <c r="I1708">
        <v>11.849600000000001</v>
      </c>
      <c r="J1708">
        <v>11.242900000000001</v>
      </c>
      <c r="K1708" t="s">
        <v>11</v>
      </c>
    </row>
    <row r="1709" spans="1:11" x14ac:dyDescent="0.25">
      <c r="A1709" s="1">
        <v>40371</v>
      </c>
      <c r="B1709">
        <v>10.547599999999999</v>
      </c>
      <c r="C1709">
        <v>11.7258</v>
      </c>
      <c r="D1709">
        <v>11.345599999999999</v>
      </c>
      <c r="E1709">
        <v>11.9849</v>
      </c>
      <c r="F1709">
        <v>12.03</v>
      </c>
      <c r="G1709">
        <v>11.0139</v>
      </c>
      <c r="H1709" t="s">
        <v>11</v>
      </c>
      <c r="I1709">
        <v>11.805300000000001</v>
      </c>
      <c r="J1709">
        <v>11.256</v>
      </c>
      <c r="K1709" t="s">
        <v>11</v>
      </c>
    </row>
    <row r="1710" spans="1:11" x14ac:dyDescent="0.25">
      <c r="A1710" s="1">
        <v>40372</v>
      </c>
      <c r="B1710">
        <v>10.5976</v>
      </c>
      <c r="C1710">
        <v>11.6595</v>
      </c>
      <c r="D1710">
        <v>11.2819</v>
      </c>
      <c r="E1710">
        <v>11.9156</v>
      </c>
      <c r="F1710">
        <v>12.132300000000001</v>
      </c>
      <c r="G1710">
        <v>11.001300000000001</v>
      </c>
      <c r="H1710" t="s">
        <v>11</v>
      </c>
      <c r="I1710">
        <v>11.744999999999999</v>
      </c>
      <c r="J1710">
        <v>11.206300000000001</v>
      </c>
      <c r="K1710" t="s">
        <v>11</v>
      </c>
    </row>
    <row r="1711" spans="1:11" x14ac:dyDescent="0.25">
      <c r="A1711" s="1">
        <v>40373</v>
      </c>
      <c r="B1711">
        <v>10.6168</v>
      </c>
      <c r="C1711">
        <v>11.6203</v>
      </c>
      <c r="D1711">
        <v>11.2202</v>
      </c>
      <c r="E1711">
        <v>11.933999999999999</v>
      </c>
      <c r="F1711">
        <v>12.0509</v>
      </c>
      <c r="G1711">
        <v>10.978899999999999</v>
      </c>
      <c r="H1711" t="s">
        <v>11</v>
      </c>
      <c r="I1711">
        <v>11.7378</v>
      </c>
      <c r="J1711">
        <v>11.1516</v>
      </c>
      <c r="K1711" t="s">
        <v>11</v>
      </c>
    </row>
    <row r="1712" spans="1:11" x14ac:dyDescent="0.25">
      <c r="A1712" s="1">
        <v>40374</v>
      </c>
      <c r="B1712">
        <v>10.6523</v>
      </c>
      <c r="C1712">
        <v>11.580500000000001</v>
      </c>
      <c r="D1712">
        <v>11.198399999999999</v>
      </c>
      <c r="E1712">
        <v>11.9269</v>
      </c>
      <c r="F1712">
        <v>12</v>
      </c>
      <c r="G1712">
        <v>10.9701</v>
      </c>
      <c r="H1712" t="s">
        <v>11</v>
      </c>
      <c r="I1712">
        <v>11.6518</v>
      </c>
      <c r="J1712">
        <v>11.1296</v>
      </c>
      <c r="K1712" t="s">
        <v>11</v>
      </c>
    </row>
    <row r="1713" spans="1:11" x14ac:dyDescent="0.25">
      <c r="A1713" s="1">
        <v>40375</v>
      </c>
      <c r="B1713">
        <v>10.667</v>
      </c>
      <c r="C1713">
        <v>11.4846</v>
      </c>
      <c r="D1713">
        <v>11.1189</v>
      </c>
      <c r="E1713">
        <v>11.863300000000001</v>
      </c>
      <c r="F1713">
        <v>11.920500000000001</v>
      </c>
      <c r="G1713">
        <v>10.912800000000001</v>
      </c>
      <c r="H1713" t="s">
        <v>11</v>
      </c>
      <c r="I1713">
        <v>11.5618</v>
      </c>
      <c r="J1713">
        <v>11.0563</v>
      </c>
      <c r="K1713" t="s">
        <v>11</v>
      </c>
    </row>
    <row r="1714" spans="1:11" x14ac:dyDescent="0.25">
      <c r="A1714" s="1">
        <v>40378</v>
      </c>
      <c r="B1714">
        <v>10.652699999999999</v>
      </c>
      <c r="C1714">
        <v>11.493399999999999</v>
      </c>
      <c r="D1714">
        <v>11.077500000000001</v>
      </c>
      <c r="E1714">
        <v>11.919600000000001</v>
      </c>
      <c r="F1714">
        <v>12.0306</v>
      </c>
      <c r="G1714">
        <v>10.896599999999999</v>
      </c>
      <c r="H1714" t="s">
        <v>11</v>
      </c>
      <c r="I1714">
        <v>11.5892</v>
      </c>
      <c r="J1714">
        <v>11.0139</v>
      </c>
      <c r="K1714" t="s">
        <v>11</v>
      </c>
    </row>
    <row r="1715" spans="1:11" x14ac:dyDescent="0.25">
      <c r="A1715" s="1">
        <v>40379</v>
      </c>
      <c r="B1715">
        <v>10.6585</v>
      </c>
      <c r="C1715">
        <v>11.388400000000001</v>
      </c>
      <c r="D1715">
        <v>11.017099999999999</v>
      </c>
      <c r="E1715">
        <v>11.8445</v>
      </c>
      <c r="F1715">
        <v>12.2142</v>
      </c>
      <c r="G1715">
        <v>10.8721</v>
      </c>
      <c r="H1715" t="s">
        <v>11</v>
      </c>
      <c r="I1715">
        <v>11.4899</v>
      </c>
      <c r="J1715">
        <v>10.9588</v>
      </c>
      <c r="K1715" t="s">
        <v>11</v>
      </c>
    </row>
    <row r="1716" spans="1:11" x14ac:dyDescent="0.25">
      <c r="A1716" s="1">
        <v>40380</v>
      </c>
      <c r="B1716">
        <v>10.688000000000001</v>
      </c>
      <c r="C1716">
        <v>11.371</v>
      </c>
      <c r="D1716">
        <v>11.023099999999999</v>
      </c>
      <c r="E1716">
        <v>11.7988</v>
      </c>
      <c r="F1716">
        <v>11.850899999999999</v>
      </c>
      <c r="G1716">
        <v>10.877000000000001</v>
      </c>
      <c r="H1716" t="s">
        <v>11</v>
      </c>
      <c r="I1716">
        <v>11.4465</v>
      </c>
      <c r="J1716">
        <v>10.9672</v>
      </c>
      <c r="K1716" t="s">
        <v>11</v>
      </c>
    </row>
    <row r="1717" spans="1:11" x14ac:dyDescent="0.25">
      <c r="A1717" s="1">
        <v>40381</v>
      </c>
      <c r="B1717">
        <v>10.636100000000001</v>
      </c>
      <c r="C1717">
        <v>11.311299999999999</v>
      </c>
      <c r="D1717">
        <v>10.9421</v>
      </c>
      <c r="E1717">
        <v>11.8028</v>
      </c>
      <c r="F1717">
        <v>11.9641</v>
      </c>
      <c r="G1717">
        <v>10.78</v>
      </c>
      <c r="H1717" t="s">
        <v>11</v>
      </c>
      <c r="I1717">
        <v>11.404999999999999</v>
      </c>
      <c r="J1717">
        <v>10.877599999999999</v>
      </c>
      <c r="K1717" t="s">
        <v>11</v>
      </c>
    </row>
    <row r="1718" spans="1:11" x14ac:dyDescent="0.25">
      <c r="A1718" s="1">
        <v>40382</v>
      </c>
      <c r="B1718">
        <v>10.64</v>
      </c>
      <c r="C1718">
        <v>11.4285</v>
      </c>
      <c r="D1718">
        <v>10.995799999999999</v>
      </c>
      <c r="E1718">
        <v>11.898099999999999</v>
      </c>
      <c r="F1718">
        <v>12.01</v>
      </c>
      <c r="G1718">
        <v>10.818300000000001</v>
      </c>
      <c r="H1718" t="s">
        <v>11</v>
      </c>
      <c r="I1718">
        <v>11.5526</v>
      </c>
      <c r="J1718">
        <v>10.9282</v>
      </c>
      <c r="K1718" t="s">
        <v>11</v>
      </c>
    </row>
    <row r="1719" spans="1:11" x14ac:dyDescent="0.25">
      <c r="A1719" s="1">
        <v>40385</v>
      </c>
      <c r="B1719">
        <v>10.64</v>
      </c>
      <c r="C1719">
        <v>11.3612</v>
      </c>
      <c r="D1719">
        <v>10.956200000000001</v>
      </c>
      <c r="E1719">
        <v>11.861599999999999</v>
      </c>
      <c r="F1719">
        <v>11.9512</v>
      </c>
      <c r="G1719">
        <v>10.7905</v>
      </c>
      <c r="H1719" t="s">
        <v>11</v>
      </c>
      <c r="I1719">
        <v>11.5029</v>
      </c>
      <c r="J1719">
        <v>10.8909</v>
      </c>
      <c r="K1719" t="s">
        <v>11</v>
      </c>
    </row>
    <row r="1720" spans="1:11" x14ac:dyDescent="0.25">
      <c r="A1720" s="1">
        <v>40386</v>
      </c>
      <c r="B1720">
        <v>10.6348</v>
      </c>
      <c r="C1720">
        <v>11.2789</v>
      </c>
      <c r="D1720">
        <v>10.9031</v>
      </c>
      <c r="E1720">
        <v>11.805300000000001</v>
      </c>
      <c r="F1720">
        <v>11.912699999999999</v>
      </c>
      <c r="G1720">
        <v>10.763299999999999</v>
      </c>
      <c r="H1720" t="s">
        <v>11</v>
      </c>
      <c r="I1720">
        <v>11.3889</v>
      </c>
      <c r="J1720">
        <v>10.8348</v>
      </c>
      <c r="K1720" t="s">
        <v>11</v>
      </c>
    </row>
    <row r="1721" spans="1:11" x14ac:dyDescent="0.25">
      <c r="A1721" s="1">
        <v>40387</v>
      </c>
      <c r="B1721">
        <v>10.6381</v>
      </c>
      <c r="C1721">
        <v>11.2624</v>
      </c>
      <c r="D1721">
        <v>10.8856</v>
      </c>
      <c r="E1721">
        <v>11.8462</v>
      </c>
      <c r="F1721">
        <v>11.938599999999999</v>
      </c>
      <c r="G1721">
        <v>10.764799999999999</v>
      </c>
      <c r="H1721" t="s">
        <v>11</v>
      </c>
      <c r="I1721">
        <v>11.408200000000001</v>
      </c>
      <c r="J1721">
        <v>10.826499999999999</v>
      </c>
      <c r="K1721" t="s">
        <v>11</v>
      </c>
    </row>
    <row r="1722" spans="1:11" x14ac:dyDescent="0.25">
      <c r="A1722" s="1">
        <v>40388</v>
      </c>
      <c r="B1722">
        <v>10.6395</v>
      </c>
      <c r="C1722">
        <v>11.232900000000001</v>
      </c>
      <c r="D1722">
        <v>10.8546</v>
      </c>
      <c r="E1722">
        <v>11.820499999999999</v>
      </c>
      <c r="F1722">
        <v>12.004799999999999</v>
      </c>
      <c r="G1722">
        <v>10.765700000000001</v>
      </c>
      <c r="H1722" t="s">
        <v>11</v>
      </c>
      <c r="I1722">
        <v>11.371600000000001</v>
      </c>
      <c r="J1722">
        <v>10.7987</v>
      </c>
      <c r="K1722" t="s">
        <v>11</v>
      </c>
    </row>
    <row r="1723" spans="1:11" x14ac:dyDescent="0.25">
      <c r="A1723" s="1">
        <v>40389</v>
      </c>
      <c r="B1723">
        <v>10.634399999999999</v>
      </c>
      <c r="C1723">
        <v>11.1755</v>
      </c>
      <c r="D1723">
        <v>10.8233</v>
      </c>
      <c r="E1723">
        <v>11.7591</v>
      </c>
      <c r="F1723">
        <v>11.8817</v>
      </c>
      <c r="G1723">
        <v>10.7202</v>
      </c>
      <c r="H1723" t="s">
        <v>11</v>
      </c>
      <c r="I1723">
        <v>11.2951</v>
      </c>
      <c r="J1723">
        <v>10.768599999999999</v>
      </c>
      <c r="K1723" t="s">
        <v>11</v>
      </c>
    </row>
    <row r="1724" spans="1:11" x14ac:dyDescent="0.25">
      <c r="A1724" s="1">
        <v>40392</v>
      </c>
      <c r="B1724">
        <v>10.6327</v>
      </c>
      <c r="C1724">
        <v>11.220599999999999</v>
      </c>
      <c r="D1724">
        <v>10.855700000000001</v>
      </c>
      <c r="E1724">
        <v>11.758599999999999</v>
      </c>
      <c r="F1724">
        <v>11.851800000000001</v>
      </c>
      <c r="G1724">
        <v>10.77</v>
      </c>
      <c r="H1724" t="s">
        <v>11</v>
      </c>
      <c r="I1724">
        <v>11.357200000000001</v>
      </c>
      <c r="J1724">
        <v>10.798999999999999</v>
      </c>
      <c r="K1724" t="s">
        <v>11</v>
      </c>
    </row>
    <row r="1725" spans="1:11" x14ac:dyDescent="0.25">
      <c r="A1725" s="1">
        <v>40393</v>
      </c>
      <c r="B1725">
        <v>10.64</v>
      </c>
      <c r="C1725">
        <v>11.2781</v>
      </c>
      <c r="D1725">
        <v>10.8727</v>
      </c>
      <c r="E1725">
        <v>11.859400000000001</v>
      </c>
      <c r="F1725">
        <v>11.91</v>
      </c>
      <c r="G1725">
        <v>10.756600000000001</v>
      </c>
      <c r="H1725" t="s">
        <v>11</v>
      </c>
      <c r="I1725">
        <v>11.39</v>
      </c>
      <c r="J1725">
        <v>10.81</v>
      </c>
      <c r="K1725" t="s">
        <v>11</v>
      </c>
    </row>
    <row r="1726" spans="1:11" x14ac:dyDescent="0.25">
      <c r="A1726" s="1">
        <v>40394</v>
      </c>
      <c r="B1726">
        <v>10.647399999999999</v>
      </c>
      <c r="C1726">
        <v>11.3497</v>
      </c>
      <c r="D1726">
        <v>10.9092</v>
      </c>
      <c r="E1726">
        <v>11.914300000000001</v>
      </c>
      <c r="F1726">
        <v>11.98</v>
      </c>
      <c r="G1726">
        <v>10.772600000000001</v>
      </c>
      <c r="H1726" t="s">
        <v>11</v>
      </c>
      <c r="I1726">
        <v>11.473699999999999</v>
      </c>
      <c r="J1726">
        <v>10.834300000000001</v>
      </c>
      <c r="K1726" t="s">
        <v>11</v>
      </c>
    </row>
    <row r="1727" spans="1:11" x14ac:dyDescent="0.25">
      <c r="A1727" s="1">
        <v>40395</v>
      </c>
      <c r="B1727">
        <v>10.6563</v>
      </c>
      <c r="C1727">
        <v>11.276400000000001</v>
      </c>
      <c r="D1727">
        <v>10.8775</v>
      </c>
      <c r="E1727">
        <v>11.867100000000001</v>
      </c>
      <c r="F1727">
        <v>12.1013</v>
      </c>
      <c r="G1727">
        <v>10.7576</v>
      </c>
      <c r="H1727" t="s">
        <v>11</v>
      </c>
      <c r="I1727">
        <v>11.4162</v>
      </c>
      <c r="J1727">
        <v>10.8081</v>
      </c>
      <c r="K1727" t="s">
        <v>11</v>
      </c>
    </row>
    <row r="1728" spans="1:11" x14ac:dyDescent="0.25">
      <c r="A1728" s="1">
        <v>40396</v>
      </c>
      <c r="B1728">
        <v>10.6531</v>
      </c>
      <c r="C1728">
        <v>11.2637</v>
      </c>
      <c r="D1728">
        <v>10.8704</v>
      </c>
      <c r="E1728">
        <v>11.841799999999999</v>
      </c>
      <c r="F1728">
        <v>11.9</v>
      </c>
      <c r="G1728">
        <v>10.7475</v>
      </c>
      <c r="H1728" t="s">
        <v>11</v>
      </c>
      <c r="I1728">
        <v>11.363799999999999</v>
      </c>
      <c r="J1728">
        <v>10.7935</v>
      </c>
      <c r="K1728" t="s">
        <v>11</v>
      </c>
    </row>
    <row r="1729" spans="1:11" x14ac:dyDescent="0.25">
      <c r="A1729" s="1">
        <v>40399</v>
      </c>
      <c r="B1729">
        <v>10.657400000000001</v>
      </c>
      <c r="C1729">
        <v>11.2394</v>
      </c>
      <c r="D1729">
        <v>10.848000000000001</v>
      </c>
      <c r="E1729">
        <v>11.781700000000001</v>
      </c>
      <c r="F1729">
        <v>11.854799999999999</v>
      </c>
      <c r="G1729">
        <v>10.7446</v>
      </c>
      <c r="H1729" t="s">
        <v>11</v>
      </c>
      <c r="I1729">
        <v>11.372299999999999</v>
      </c>
      <c r="J1729">
        <v>10.7849</v>
      </c>
      <c r="K1729" t="s">
        <v>11</v>
      </c>
    </row>
    <row r="1730" spans="1:11" x14ac:dyDescent="0.25">
      <c r="A1730" s="1">
        <v>40400</v>
      </c>
      <c r="B1730">
        <v>10.665100000000001</v>
      </c>
      <c r="C1730">
        <v>11.263299999999999</v>
      </c>
      <c r="D1730">
        <v>10.8567</v>
      </c>
      <c r="E1730">
        <v>11.768700000000001</v>
      </c>
      <c r="F1730">
        <v>11.845000000000001</v>
      </c>
      <c r="G1730">
        <v>10.736700000000001</v>
      </c>
      <c r="H1730" t="s">
        <v>11</v>
      </c>
      <c r="I1730">
        <v>11.3863</v>
      </c>
      <c r="J1730">
        <v>10.782299999999999</v>
      </c>
      <c r="K1730" t="s">
        <v>11</v>
      </c>
    </row>
    <row r="1731" spans="1:11" x14ac:dyDescent="0.25">
      <c r="A1731" s="1">
        <v>40401</v>
      </c>
      <c r="B1731">
        <v>10.6768</v>
      </c>
      <c r="C1731">
        <v>11.306699999999999</v>
      </c>
      <c r="D1731">
        <v>10.8788</v>
      </c>
      <c r="E1731">
        <v>11.7745</v>
      </c>
      <c r="F1731">
        <v>11.712300000000001</v>
      </c>
      <c r="G1731">
        <v>10.754200000000001</v>
      </c>
      <c r="H1731" t="s">
        <v>11</v>
      </c>
      <c r="I1731">
        <v>11.4383</v>
      </c>
      <c r="J1731">
        <v>10.813599999999999</v>
      </c>
      <c r="K1731" t="s">
        <v>11</v>
      </c>
    </row>
    <row r="1732" spans="1:11" x14ac:dyDescent="0.25">
      <c r="A1732" s="1">
        <v>40402</v>
      </c>
      <c r="B1732">
        <v>10.6793</v>
      </c>
      <c r="C1732">
        <v>11.2547</v>
      </c>
      <c r="D1732">
        <v>10.871499999999999</v>
      </c>
      <c r="E1732">
        <v>11.72</v>
      </c>
      <c r="F1732">
        <v>11.74</v>
      </c>
      <c r="G1732">
        <v>10.7521</v>
      </c>
      <c r="H1732" t="s">
        <v>11</v>
      </c>
      <c r="I1732">
        <v>11.3727</v>
      </c>
      <c r="J1732">
        <v>10.807399999999999</v>
      </c>
      <c r="K1732" t="s">
        <v>11</v>
      </c>
    </row>
    <row r="1733" spans="1:11" x14ac:dyDescent="0.25">
      <c r="A1733" s="1">
        <v>40403</v>
      </c>
      <c r="B1733">
        <v>10.689299999999999</v>
      </c>
      <c r="C1733">
        <v>11.2379</v>
      </c>
      <c r="D1733">
        <v>10.8583</v>
      </c>
      <c r="E1733">
        <v>11.655799999999999</v>
      </c>
      <c r="F1733">
        <v>11.6928</v>
      </c>
      <c r="G1733">
        <v>10.7529</v>
      </c>
      <c r="H1733" t="s">
        <v>11</v>
      </c>
      <c r="I1733">
        <v>11.3528</v>
      </c>
      <c r="J1733">
        <v>10.799200000000001</v>
      </c>
      <c r="K1733" t="s">
        <v>11</v>
      </c>
    </row>
    <row r="1734" spans="1:11" x14ac:dyDescent="0.25">
      <c r="A1734" s="1">
        <v>40406</v>
      </c>
      <c r="B1734">
        <v>10.6737</v>
      </c>
      <c r="C1734">
        <v>11.144399999999999</v>
      </c>
      <c r="D1734">
        <v>10.816599999999999</v>
      </c>
      <c r="E1734">
        <v>11.4613</v>
      </c>
      <c r="F1734">
        <v>11.5389</v>
      </c>
      <c r="G1734">
        <v>10.735799999999999</v>
      </c>
      <c r="H1734" t="s">
        <v>11</v>
      </c>
      <c r="I1734">
        <v>11.2371</v>
      </c>
      <c r="J1734">
        <v>10.773899999999999</v>
      </c>
      <c r="K1734" t="s">
        <v>11</v>
      </c>
    </row>
    <row r="1735" spans="1:11" x14ac:dyDescent="0.25">
      <c r="A1735" s="1">
        <v>40407</v>
      </c>
      <c r="B1735">
        <v>10.6813</v>
      </c>
      <c r="C1735">
        <v>11.151300000000001</v>
      </c>
      <c r="D1735">
        <v>10.808400000000001</v>
      </c>
      <c r="E1735">
        <v>11.428100000000001</v>
      </c>
      <c r="F1735">
        <v>11.5261</v>
      </c>
      <c r="G1735">
        <v>10.724399999999999</v>
      </c>
      <c r="H1735" t="s">
        <v>11</v>
      </c>
      <c r="I1735">
        <v>11.237</v>
      </c>
      <c r="J1735">
        <v>10.766400000000001</v>
      </c>
      <c r="K1735" t="s">
        <v>11</v>
      </c>
    </row>
    <row r="1736" spans="1:11" x14ac:dyDescent="0.25">
      <c r="A1736" s="1">
        <v>40408</v>
      </c>
      <c r="B1736">
        <v>10.678599999999999</v>
      </c>
      <c r="C1736">
        <v>11.1204</v>
      </c>
      <c r="D1736">
        <v>10.8165</v>
      </c>
      <c r="E1736">
        <v>11.38</v>
      </c>
      <c r="F1736">
        <v>11.3338</v>
      </c>
      <c r="G1736">
        <v>10.7135</v>
      </c>
      <c r="H1736" t="s">
        <v>11</v>
      </c>
      <c r="I1736">
        <v>11.1928</v>
      </c>
      <c r="J1736">
        <v>10.7715</v>
      </c>
      <c r="K1736" t="s">
        <v>11</v>
      </c>
    </row>
    <row r="1737" spans="1:11" x14ac:dyDescent="0.25">
      <c r="A1737" s="1">
        <v>40409</v>
      </c>
      <c r="B1737">
        <v>10.661199999999999</v>
      </c>
      <c r="C1737">
        <v>11.090199999999999</v>
      </c>
      <c r="D1737">
        <v>10.7784</v>
      </c>
      <c r="E1737">
        <v>11.3216</v>
      </c>
      <c r="F1737">
        <v>11.33</v>
      </c>
      <c r="G1737">
        <v>10.687200000000001</v>
      </c>
      <c r="H1737" t="s">
        <v>11</v>
      </c>
      <c r="I1737">
        <v>11.163600000000001</v>
      </c>
      <c r="J1737">
        <v>10.7342</v>
      </c>
      <c r="K1737" t="s">
        <v>11</v>
      </c>
    </row>
    <row r="1738" spans="1:11" x14ac:dyDescent="0.25">
      <c r="A1738" s="1">
        <v>40410</v>
      </c>
      <c r="B1738">
        <v>10.654199999999999</v>
      </c>
      <c r="C1738">
        <v>11.0486</v>
      </c>
      <c r="D1738">
        <v>10.7303</v>
      </c>
      <c r="E1738">
        <v>11.287800000000001</v>
      </c>
      <c r="F1738">
        <v>11.31</v>
      </c>
      <c r="G1738">
        <v>10.68</v>
      </c>
      <c r="H1738" t="s">
        <v>11</v>
      </c>
      <c r="I1738">
        <v>11.122199999999999</v>
      </c>
      <c r="J1738">
        <v>10.6976</v>
      </c>
      <c r="K1738" t="s">
        <v>11</v>
      </c>
    </row>
    <row r="1739" spans="1:11" x14ac:dyDescent="0.25">
      <c r="A1739" s="1">
        <v>40413</v>
      </c>
      <c r="B1739">
        <v>10.661099999999999</v>
      </c>
      <c r="C1739">
        <v>11.0421</v>
      </c>
      <c r="D1739">
        <v>10.7553</v>
      </c>
      <c r="E1739">
        <v>11.26</v>
      </c>
      <c r="F1739">
        <v>11.1663</v>
      </c>
      <c r="G1739">
        <v>10.6624</v>
      </c>
      <c r="H1739" t="s">
        <v>11</v>
      </c>
      <c r="I1739">
        <v>11.1136</v>
      </c>
      <c r="J1739">
        <v>10.716100000000001</v>
      </c>
      <c r="K1739" t="s">
        <v>11</v>
      </c>
    </row>
    <row r="1740" spans="1:11" x14ac:dyDescent="0.25">
      <c r="A1740" s="1">
        <v>40414</v>
      </c>
      <c r="B1740">
        <v>10.656599999999999</v>
      </c>
      <c r="C1740">
        <v>11.036899999999999</v>
      </c>
      <c r="D1740">
        <v>10.75</v>
      </c>
      <c r="E1740">
        <v>11.205</v>
      </c>
      <c r="F1740">
        <v>11.2272</v>
      </c>
      <c r="G1740">
        <v>10.668699999999999</v>
      </c>
      <c r="H1740" t="s">
        <v>11</v>
      </c>
      <c r="I1740">
        <v>11.1012</v>
      </c>
      <c r="J1740">
        <v>10.7149</v>
      </c>
      <c r="K1740" t="s">
        <v>11</v>
      </c>
    </row>
    <row r="1741" spans="1:11" x14ac:dyDescent="0.25">
      <c r="A1741" s="1">
        <v>40415</v>
      </c>
      <c r="B1741">
        <v>10.663600000000001</v>
      </c>
      <c r="C1741">
        <v>11.099299999999999</v>
      </c>
      <c r="D1741">
        <v>10.768599999999999</v>
      </c>
      <c r="E1741">
        <v>11.328799999999999</v>
      </c>
      <c r="F1741">
        <v>11.0944</v>
      </c>
      <c r="G1741">
        <v>10.66</v>
      </c>
      <c r="H1741" t="s">
        <v>11</v>
      </c>
      <c r="I1741">
        <v>11.1905</v>
      </c>
      <c r="J1741">
        <v>10.730700000000001</v>
      </c>
      <c r="K1741" t="s">
        <v>11</v>
      </c>
    </row>
    <row r="1742" spans="1:11" x14ac:dyDescent="0.25">
      <c r="A1742" s="1">
        <v>40416</v>
      </c>
      <c r="B1742">
        <v>10.6693</v>
      </c>
      <c r="C1742">
        <v>11.1615</v>
      </c>
      <c r="D1742">
        <v>10.780200000000001</v>
      </c>
      <c r="E1742">
        <v>11.3284</v>
      </c>
      <c r="F1742">
        <v>11.0128</v>
      </c>
      <c r="G1742">
        <v>10.6791</v>
      </c>
      <c r="H1742" t="s">
        <v>11</v>
      </c>
      <c r="I1742">
        <v>11.2547</v>
      </c>
      <c r="J1742">
        <v>10.743</v>
      </c>
      <c r="K1742" t="s">
        <v>11</v>
      </c>
    </row>
    <row r="1743" spans="1:11" x14ac:dyDescent="0.25">
      <c r="A1743" s="1">
        <v>40417</v>
      </c>
      <c r="B1743">
        <v>10.663500000000001</v>
      </c>
      <c r="C1743">
        <v>11.194699999999999</v>
      </c>
      <c r="D1743">
        <v>10.7966</v>
      </c>
      <c r="E1743">
        <v>11.4879</v>
      </c>
      <c r="F1743">
        <v>11.3431</v>
      </c>
      <c r="G1743">
        <v>10.6797</v>
      </c>
      <c r="H1743" t="s">
        <v>11</v>
      </c>
      <c r="I1743">
        <v>11.3032</v>
      </c>
      <c r="J1743">
        <v>10.753399999999999</v>
      </c>
      <c r="K1743" t="s">
        <v>11</v>
      </c>
    </row>
    <row r="1744" spans="1:11" x14ac:dyDescent="0.25">
      <c r="A1744" s="1">
        <v>40420</v>
      </c>
      <c r="B1744">
        <v>10.67</v>
      </c>
      <c r="C1744">
        <v>11.207700000000001</v>
      </c>
      <c r="D1744">
        <v>10.800800000000001</v>
      </c>
      <c r="E1744">
        <v>11.556900000000001</v>
      </c>
      <c r="F1744">
        <v>11.552099999999999</v>
      </c>
      <c r="G1744">
        <v>10.7</v>
      </c>
      <c r="H1744" t="s">
        <v>11</v>
      </c>
      <c r="I1744">
        <v>11.326000000000001</v>
      </c>
      <c r="J1744">
        <v>10.761699999999999</v>
      </c>
      <c r="K1744" t="s">
        <v>11</v>
      </c>
    </row>
    <row r="1745" spans="1:11" x14ac:dyDescent="0.25">
      <c r="A1745" s="1">
        <v>40421</v>
      </c>
      <c r="B1745">
        <v>10.663399999999999</v>
      </c>
      <c r="C1745">
        <v>11.102</v>
      </c>
      <c r="D1745">
        <v>10.767099999999999</v>
      </c>
      <c r="E1745">
        <v>11.4559</v>
      </c>
      <c r="F1745">
        <v>11.421799999999999</v>
      </c>
      <c r="G1745">
        <v>10.671200000000001</v>
      </c>
      <c r="H1745" t="s">
        <v>11</v>
      </c>
      <c r="I1745">
        <v>11.1904</v>
      </c>
      <c r="J1745">
        <v>10.735099999999999</v>
      </c>
      <c r="K1745" t="s">
        <v>11</v>
      </c>
    </row>
    <row r="1746" spans="1:11" x14ac:dyDescent="0.25">
      <c r="A1746" s="1">
        <v>40422</v>
      </c>
      <c r="B1746">
        <v>10.667</v>
      </c>
      <c r="C1746">
        <v>11.169</v>
      </c>
      <c r="D1746">
        <v>10.7963</v>
      </c>
      <c r="E1746">
        <v>11.4999</v>
      </c>
      <c r="F1746">
        <v>11.5664</v>
      </c>
      <c r="G1746">
        <v>10.6835</v>
      </c>
      <c r="H1746" t="s">
        <v>11</v>
      </c>
      <c r="I1746">
        <v>11.285299999999999</v>
      </c>
      <c r="J1746">
        <v>10.761699999999999</v>
      </c>
      <c r="K1746" t="s">
        <v>11</v>
      </c>
    </row>
    <row r="1747" spans="1:11" x14ac:dyDescent="0.25">
      <c r="A1747" s="1">
        <v>40423</v>
      </c>
      <c r="B1747">
        <v>10.639099999999999</v>
      </c>
      <c r="C1747">
        <v>11.0943</v>
      </c>
      <c r="D1747">
        <v>10.749700000000001</v>
      </c>
      <c r="E1747">
        <v>11.544600000000001</v>
      </c>
      <c r="F1747">
        <v>11.5335</v>
      </c>
      <c r="G1747">
        <v>10.6576</v>
      </c>
      <c r="H1747" t="s">
        <v>11</v>
      </c>
      <c r="I1747">
        <v>11.216200000000001</v>
      </c>
      <c r="J1747">
        <v>10.7189</v>
      </c>
      <c r="K1747" t="s">
        <v>11</v>
      </c>
    </row>
    <row r="1748" spans="1:11" x14ac:dyDescent="0.25">
      <c r="A1748" s="1">
        <v>40424</v>
      </c>
      <c r="B1748">
        <v>10.6419</v>
      </c>
      <c r="C1748">
        <v>11.144600000000001</v>
      </c>
      <c r="D1748">
        <v>10.7529</v>
      </c>
      <c r="E1748">
        <v>11.597200000000001</v>
      </c>
      <c r="F1748">
        <v>11.6332</v>
      </c>
      <c r="G1748">
        <v>10.6607</v>
      </c>
      <c r="H1748" t="s">
        <v>11</v>
      </c>
      <c r="I1748">
        <v>11.271100000000001</v>
      </c>
      <c r="J1748">
        <v>10.7257</v>
      </c>
      <c r="K1748" t="s">
        <v>11</v>
      </c>
    </row>
    <row r="1749" spans="1:11" x14ac:dyDescent="0.25">
      <c r="A1749" s="1">
        <v>40427</v>
      </c>
      <c r="B1749">
        <v>10.6373</v>
      </c>
      <c r="C1749">
        <v>11.117800000000001</v>
      </c>
      <c r="D1749">
        <v>10.7441</v>
      </c>
      <c r="E1749">
        <v>11.598800000000001</v>
      </c>
      <c r="F1749">
        <v>11.59</v>
      </c>
      <c r="G1749">
        <v>10.6556</v>
      </c>
      <c r="H1749" t="s">
        <v>11</v>
      </c>
      <c r="I1749">
        <v>11.244</v>
      </c>
      <c r="J1749">
        <v>10.7174</v>
      </c>
      <c r="K1749" t="s">
        <v>11</v>
      </c>
    </row>
    <row r="1750" spans="1:11" x14ac:dyDescent="0.25">
      <c r="A1750" s="1">
        <v>40428</v>
      </c>
      <c r="B1750">
        <v>10.6373</v>
      </c>
      <c r="C1750">
        <v>11.117800000000001</v>
      </c>
      <c r="D1750">
        <v>10.7441</v>
      </c>
      <c r="E1750">
        <v>11.598800000000001</v>
      </c>
      <c r="F1750">
        <v>11.59</v>
      </c>
      <c r="G1750">
        <v>10.6556</v>
      </c>
      <c r="H1750" t="s">
        <v>11</v>
      </c>
      <c r="I1750">
        <v>11.244</v>
      </c>
      <c r="J1750">
        <v>10.7174</v>
      </c>
      <c r="K1750" t="s">
        <v>11</v>
      </c>
    </row>
    <row r="1751" spans="1:11" x14ac:dyDescent="0.25">
      <c r="A1751" s="1">
        <v>40429</v>
      </c>
      <c r="B1751">
        <v>10.6332</v>
      </c>
      <c r="C1751">
        <v>11.1488</v>
      </c>
      <c r="D1751">
        <v>10.7536</v>
      </c>
      <c r="E1751">
        <v>11.600899999999999</v>
      </c>
      <c r="F1751">
        <v>11.475300000000001</v>
      </c>
      <c r="G1751">
        <v>10.6533</v>
      </c>
      <c r="H1751" t="s">
        <v>11</v>
      </c>
      <c r="I1751">
        <v>11.272399999999999</v>
      </c>
      <c r="J1751">
        <v>10.724399999999999</v>
      </c>
      <c r="K1751" t="s">
        <v>11</v>
      </c>
    </row>
    <row r="1752" spans="1:11" x14ac:dyDescent="0.25">
      <c r="A1752" s="1">
        <v>40430</v>
      </c>
      <c r="B1752">
        <v>10.6271</v>
      </c>
      <c r="C1752">
        <v>11.0741</v>
      </c>
      <c r="D1752">
        <v>10.7278</v>
      </c>
      <c r="E1752">
        <v>11.553699999999999</v>
      </c>
      <c r="F1752">
        <v>11.563000000000001</v>
      </c>
      <c r="G1752">
        <v>10.647600000000001</v>
      </c>
      <c r="H1752" t="s">
        <v>11</v>
      </c>
      <c r="I1752">
        <v>11.1944</v>
      </c>
      <c r="J1752">
        <v>10.705</v>
      </c>
      <c r="K1752" t="s">
        <v>11</v>
      </c>
    </row>
    <row r="1753" spans="1:11" x14ac:dyDescent="0.25">
      <c r="A1753" s="1">
        <v>40431</v>
      </c>
      <c r="B1753">
        <v>10.63</v>
      </c>
      <c r="C1753">
        <v>11.100899999999999</v>
      </c>
      <c r="D1753">
        <v>10.738799999999999</v>
      </c>
      <c r="E1753">
        <v>11.582100000000001</v>
      </c>
      <c r="F1753">
        <v>11.6058</v>
      </c>
      <c r="G1753">
        <v>10.655799999999999</v>
      </c>
      <c r="H1753" t="s">
        <v>11</v>
      </c>
      <c r="I1753">
        <v>11.217700000000001</v>
      </c>
      <c r="J1753">
        <v>10.7164</v>
      </c>
      <c r="K1753" t="s">
        <v>11</v>
      </c>
    </row>
    <row r="1754" spans="1:11" x14ac:dyDescent="0.25">
      <c r="A1754" s="1">
        <v>40434</v>
      </c>
      <c r="B1754">
        <v>10.641299999999999</v>
      </c>
      <c r="C1754">
        <v>11.0989</v>
      </c>
      <c r="D1754">
        <v>10.729699999999999</v>
      </c>
      <c r="E1754">
        <v>11.6027</v>
      </c>
      <c r="F1754">
        <v>11.709099999999999</v>
      </c>
      <c r="G1754">
        <v>10.647</v>
      </c>
      <c r="H1754" t="s">
        <v>11</v>
      </c>
      <c r="I1754">
        <v>11.230399999999999</v>
      </c>
      <c r="J1754">
        <v>10.707800000000001</v>
      </c>
      <c r="K1754" t="s">
        <v>11</v>
      </c>
    </row>
    <row r="1755" spans="1:11" x14ac:dyDescent="0.25">
      <c r="A1755" s="1">
        <v>40435</v>
      </c>
      <c r="B1755">
        <v>10.6256</v>
      </c>
      <c r="C1755">
        <v>11.0929</v>
      </c>
      <c r="D1755">
        <v>10.7395</v>
      </c>
      <c r="E1755">
        <v>11.601599999999999</v>
      </c>
      <c r="F1755">
        <v>11.647399999999999</v>
      </c>
      <c r="G1755">
        <v>10.648099999999999</v>
      </c>
      <c r="H1755" t="s">
        <v>11</v>
      </c>
      <c r="I1755">
        <v>11.223599999999999</v>
      </c>
      <c r="J1755">
        <v>10.715299999999999</v>
      </c>
      <c r="K1755" t="s">
        <v>11</v>
      </c>
    </row>
    <row r="1756" spans="1:11" x14ac:dyDescent="0.25">
      <c r="A1756" s="1">
        <v>40436</v>
      </c>
      <c r="B1756">
        <v>10.62</v>
      </c>
      <c r="C1756">
        <v>11.1036</v>
      </c>
      <c r="D1756">
        <v>10.740500000000001</v>
      </c>
      <c r="E1756">
        <v>11.622299999999999</v>
      </c>
      <c r="F1756">
        <v>11.705</v>
      </c>
      <c r="G1756">
        <v>10.651400000000001</v>
      </c>
      <c r="H1756" t="s">
        <v>11</v>
      </c>
      <c r="I1756">
        <v>11.2422</v>
      </c>
      <c r="J1756">
        <v>10.716699999999999</v>
      </c>
      <c r="K1756" t="s">
        <v>11</v>
      </c>
    </row>
    <row r="1757" spans="1:11" x14ac:dyDescent="0.25">
      <c r="A1757" s="1">
        <v>40437</v>
      </c>
      <c r="B1757">
        <v>10.621600000000001</v>
      </c>
      <c r="C1757">
        <v>11.176500000000001</v>
      </c>
      <c r="D1757">
        <v>10.7324</v>
      </c>
      <c r="E1757">
        <v>11.7172</v>
      </c>
      <c r="F1757">
        <v>11.882099999999999</v>
      </c>
      <c r="G1757">
        <v>10.648400000000001</v>
      </c>
      <c r="H1757" t="s">
        <v>11</v>
      </c>
      <c r="I1757">
        <v>11.3201</v>
      </c>
      <c r="J1757">
        <v>10.7118</v>
      </c>
      <c r="K1757" t="s">
        <v>11</v>
      </c>
    </row>
    <row r="1758" spans="1:11" x14ac:dyDescent="0.25">
      <c r="A1758" s="1">
        <v>40438</v>
      </c>
      <c r="B1758">
        <v>10.63</v>
      </c>
      <c r="C1758">
        <v>11.1921</v>
      </c>
      <c r="D1758">
        <v>10.7424</v>
      </c>
      <c r="E1758">
        <v>11.7887</v>
      </c>
      <c r="F1758">
        <v>11.790800000000001</v>
      </c>
      <c r="G1758">
        <v>10.6496</v>
      </c>
      <c r="H1758" t="s">
        <v>11</v>
      </c>
      <c r="I1758">
        <v>11.333399999999999</v>
      </c>
      <c r="J1758">
        <v>10.7197</v>
      </c>
      <c r="K1758" t="s">
        <v>11</v>
      </c>
    </row>
    <row r="1759" spans="1:11" x14ac:dyDescent="0.25">
      <c r="A1759" s="1">
        <v>40441</v>
      </c>
      <c r="B1759">
        <v>10.6266</v>
      </c>
      <c r="C1759">
        <v>11.2539</v>
      </c>
      <c r="D1759">
        <v>10.762600000000001</v>
      </c>
      <c r="E1759">
        <v>11.8178</v>
      </c>
      <c r="F1759">
        <v>11.8287</v>
      </c>
      <c r="G1759">
        <v>10.6578</v>
      </c>
      <c r="H1759" t="s">
        <v>11</v>
      </c>
      <c r="I1759">
        <v>11.425599999999999</v>
      </c>
      <c r="J1759">
        <v>10.7378</v>
      </c>
      <c r="K1759" t="s">
        <v>11</v>
      </c>
    </row>
    <row r="1760" spans="1:11" x14ac:dyDescent="0.25">
      <c r="A1760" s="1">
        <v>40442</v>
      </c>
      <c r="B1760">
        <v>10.6243</v>
      </c>
      <c r="C1760">
        <v>11.2479</v>
      </c>
      <c r="D1760">
        <v>10.781700000000001</v>
      </c>
      <c r="E1760">
        <v>11.834199999999999</v>
      </c>
      <c r="F1760">
        <v>11.83</v>
      </c>
      <c r="G1760">
        <v>10.656000000000001</v>
      </c>
      <c r="H1760" t="s">
        <v>11</v>
      </c>
      <c r="I1760">
        <v>11.413600000000001</v>
      </c>
      <c r="J1760">
        <v>10.7502</v>
      </c>
      <c r="K1760" t="s">
        <v>11</v>
      </c>
    </row>
    <row r="1761" spans="1:11" x14ac:dyDescent="0.25">
      <c r="A1761" s="1">
        <v>40443</v>
      </c>
      <c r="B1761">
        <v>10.625</v>
      </c>
      <c r="C1761">
        <v>11.308199999999999</v>
      </c>
      <c r="D1761">
        <v>10.7935</v>
      </c>
      <c r="E1761">
        <v>11.8408</v>
      </c>
      <c r="F1761">
        <v>11.83</v>
      </c>
      <c r="G1761">
        <v>10.6686</v>
      </c>
      <c r="H1761" t="s">
        <v>11</v>
      </c>
      <c r="I1761">
        <v>11.477399999999999</v>
      </c>
      <c r="J1761">
        <v>10.765000000000001</v>
      </c>
      <c r="K1761" t="s">
        <v>11</v>
      </c>
    </row>
    <row r="1762" spans="1:11" x14ac:dyDescent="0.25">
      <c r="A1762" s="1">
        <v>40444</v>
      </c>
      <c r="B1762">
        <v>10.62</v>
      </c>
      <c r="C1762">
        <v>11.3207</v>
      </c>
      <c r="D1762">
        <v>10.7942</v>
      </c>
      <c r="E1762">
        <v>11.8645</v>
      </c>
      <c r="F1762">
        <v>11.926500000000001</v>
      </c>
      <c r="G1762">
        <v>10.6624</v>
      </c>
      <c r="H1762" t="s">
        <v>11</v>
      </c>
      <c r="I1762">
        <v>11.4597</v>
      </c>
      <c r="J1762">
        <v>10.763999999999999</v>
      </c>
      <c r="K1762" t="s">
        <v>11</v>
      </c>
    </row>
    <row r="1763" spans="1:11" x14ac:dyDescent="0.25">
      <c r="A1763" s="1">
        <v>40445</v>
      </c>
      <c r="B1763">
        <v>10.62</v>
      </c>
      <c r="C1763">
        <v>11.3246</v>
      </c>
      <c r="D1763">
        <v>10.7858</v>
      </c>
      <c r="E1763">
        <v>11.7989</v>
      </c>
      <c r="F1763">
        <v>11.743399999999999</v>
      </c>
      <c r="G1763">
        <v>10.6622</v>
      </c>
      <c r="H1763" t="s">
        <v>11</v>
      </c>
      <c r="I1763">
        <v>11.4756</v>
      </c>
      <c r="J1763">
        <v>10.7585</v>
      </c>
      <c r="K1763" t="s">
        <v>11</v>
      </c>
    </row>
    <row r="1764" spans="1:11" x14ac:dyDescent="0.25">
      <c r="A1764" s="1">
        <v>40448</v>
      </c>
      <c r="B1764">
        <v>10.6297</v>
      </c>
      <c r="C1764">
        <v>11.347300000000001</v>
      </c>
      <c r="D1764">
        <v>10.7866</v>
      </c>
      <c r="E1764">
        <v>11.8588</v>
      </c>
      <c r="F1764">
        <v>11.863899999999999</v>
      </c>
      <c r="G1764">
        <v>10.655099999999999</v>
      </c>
      <c r="H1764" t="s">
        <v>11</v>
      </c>
      <c r="I1764">
        <v>11.5054</v>
      </c>
      <c r="J1764">
        <v>10.7578</v>
      </c>
      <c r="K1764" t="s">
        <v>11</v>
      </c>
    </row>
    <row r="1765" spans="1:11" x14ac:dyDescent="0.25">
      <c r="A1765" s="1">
        <v>40449</v>
      </c>
      <c r="B1765">
        <v>10.629899999999999</v>
      </c>
      <c r="C1765">
        <v>11.3805</v>
      </c>
      <c r="D1765">
        <v>10.797599999999999</v>
      </c>
      <c r="E1765">
        <v>11.928599999999999</v>
      </c>
      <c r="F1765">
        <v>11.92</v>
      </c>
      <c r="G1765">
        <v>10.657299999999999</v>
      </c>
      <c r="H1765" t="s">
        <v>11</v>
      </c>
      <c r="I1765">
        <v>11.5253</v>
      </c>
      <c r="J1765">
        <v>10.767200000000001</v>
      </c>
      <c r="K1765" t="s">
        <v>11</v>
      </c>
    </row>
    <row r="1766" spans="1:11" x14ac:dyDescent="0.25">
      <c r="A1766" s="1">
        <v>40450</v>
      </c>
      <c r="B1766">
        <v>10.6295</v>
      </c>
      <c r="C1766">
        <v>11.2842</v>
      </c>
      <c r="D1766">
        <v>10.7791</v>
      </c>
      <c r="E1766">
        <v>11.839</v>
      </c>
      <c r="F1766">
        <v>12.0075</v>
      </c>
      <c r="G1766">
        <v>10.6677</v>
      </c>
      <c r="H1766" t="s">
        <v>11</v>
      </c>
      <c r="I1766">
        <v>11.4145</v>
      </c>
      <c r="J1766">
        <v>10.755800000000001</v>
      </c>
      <c r="K1766" t="s">
        <v>11</v>
      </c>
    </row>
    <row r="1767" spans="1:11" x14ac:dyDescent="0.25">
      <c r="A1767" s="1">
        <v>40451</v>
      </c>
      <c r="B1767">
        <v>10.6395</v>
      </c>
      <c r="C1767">
        <v>11.3165</v>
      </c>
      <c r="D1767">
        <v>10.75</v>
      </c>
      <c r="E1767">
        <v>11.85</v>
      </c>
      <c r="F1767">
        <v>11.8324</v>
      </c>
      <c r="G1767">
        <v>10.6594</v>
      </c>
      <c r="H1767" t="s">
        <v>11</v>
      </c>
      <c r="I1767">
        <v>11.4543</v>
      </c>
      <c r="J1767">
        <v>10.731400000000001</v>
      </c>
      <c r="K1767" t="s">
        <v>11</v>
      </c>
    </row>
    <row r="1768" spans="1:11" x14ac:dyDescent="0.25">
      <c r="A1768" s="1">
        <v>40452</v>
      </c>
      <c r="B1768">
        <v>10.6309</v>
      </c>
      <c r="C1768">
        <v>11.27</v>
      </c>
      <c r="D1768">
        <v>10.7362</v>
      </c>
      <c r="E1768">
        <v>11.8104</v>
      </c>
      <c r="F1768">
        <v>11.7722</v>
      </c>
      <c r="G1768">
        <v>10.657999999999999</v>
      </c>
      <c r="H1768" t="s">
        <v>11</v>
      </c>
      <c r="I1768">
        <v>11.4</v>
      </c>
      <c r="J1768">
        <v>10.7026</v>
      </c>
      <c r="K1768" t="s">
        <v>11</v>
      </c>
    </row>
    <row r="1769" spans="1:11" x14ac:dyDescent="0.25">
      <c r="A1769" s="1">
        <v>40455</v>
      </c>
      <c r="B1769">
        <v>10.635</v>
      </c>
      <c r="C1769">
        <v>11.224399999999999</v>
      </c>
      <c r="D1769">
        <v>10.751799999999999</v>
      </c>
      <c r="E1769">
        <v>11.7811</v>
      </c>
      <c r="F1769">
        <v>11.742000000000001</v>
      </c>
      <c r="G1769">
        <v>10.66</v>
      </c>
      <c r="H1769" t="s">
        <v>11</v>
      </c>
      <c r="I1769">
        <v>11.382099999999999</v>
      </c>
      <c r="J1769">
        <v>10.710599999999999</v>
      </c>
      <c r="K1769" t="s">
        <v>11</v>
      </c>
    </row>
    <row r="1770" spans="1:11" x14ac:dyDescent="0.25">
      <c r="A1770" s="1">
        <v>40456</v>
      </c>
      <c r="B1770">
        <v>10.64</v>
      </c>
      <c r="C1770">
        <v>11.2171</v>
      </c>
      <c r="D1770">
        <v>10.727600000000001</v>
      </c>
      <c r="E1770">
        <v>11.7995</v>
      </c>
      <c r="F1770">
        <v>11.8375</v>
      </c>
      <c r="G1770">
        <v>10.65</v>
      </c>
      <c r="H1770" t="s">
        <v>11</v>
      </c>
      <c r="I1770">
        <v>11.3453</v>
      </c>
      <c r="J1770">
        <v>10.689399999999999</v>
      </c>
      <c r="K1770" t="s">
        <v>11</v>
      </c>
    </row>
    <row r="1771" spans="1:11" x14ac:dyDescent="0.25">
      <c r="A1771" s="1">
        <v>40457</v>
      </c>
      <c r="B1771">
        <v>10.635300000000001</v>
      </c>
      <c r="C1771">
        <v>11.251899999999999</v>
      </c>
      <c r="D1771">
        <v>10.7415</v>
      </c>
      <c r="E1771">
        <v>11.8193</v>
      </c>
      <c r="F1771">
        <v>11.78</v>
      </c>
      <c r="G1771">
        <v>10.6578</v>
      </c>
      <c r="H1771" t="s">
        <v>11</v>
      </c>
      <c r="I1771">
        <v>11.3933</v>
      </c>
      <c r="J1771">
        <v>10.704000000000001</v>
      </c>
      <c r="K1771" t="s">
        <v>11</v>
      </c>
    </row>
    <row r="1772" spans="1:11" x14ac:dyDescent="0.25">
      <c r="A1772" s="1">
        <v>40458</v>
      </c>
      <c r="B1772">
        <v>10.630699999999999</v>
      </c>
      <c r="C1772">
        <v>11.2234</v>
      </c>
      <c r="D1772">
        <v>10.744400000000001</v>
      </c>
      <c r="E1772">
        <v>11.77</v>
      </c>
      <c r="F1772">
        <v>11.740600000000001</v>
      </c>
      <c r="G1772">
        <v>10.6524</v>
      </c>
      <c r="H1772" t="s">
        <v>11</v>
      </c>
      <c r="I1772">
        <v>11.3428</v>
      </c>
      <c r="J1772">
        <v>10.7021</v>
      </c>
      <c r="K1772" t="s">
        <v>11</v>
      </c>
    </row>
    <row r="1773" spans="1:11" x14ac:dyDescent="0.25">
      <c r="A1773" s="1">
        <v>40459</v>
      </c>
      <c r="B1773">
        <v>10.632999999999999</v>
      </c>
      <c r="C1773">
        <v>11.2387</v>
      </c>
      <c r="D1773">
        <v>10.7578</v>
      </c>
      <c r="E1773">
        <v>11.783200000000001</v>
      </c>
      <c r="F1773">
        <v>11.7905</v>
      </c>
      <c r="G1773">
        <v>10.656000000000001</v>
      </c>
      <c r="H1773" t="s">
        <v>11</v>
      </c>
      <c r="I1773">
        <v>11.3711</v>
      </c>
      <c r="J1773">
        <v>10.7135</v>
      </c>
      <c r="K1773" t="s">
        <v>11</v>
      </c>
    </row>
    <row r="1774" spans="1:11" x14ac:dyDescent="0.25">
      <c r="A1774" s="1">
        <v>40462</v>
      </c>
      <c r="B1774">
        <v>10.6327</v>
      </c>
      <c r="C1774">
        <v>11.2323</v>
      </c>
      <c r="D1774">
        <v>10.7654</v>
      </c>
      <c r="E1774">
        <v>11.8256</v>
      </c>
      <c r="F1774">
        <v>11.7904</v>
      </c>
      <c r="G1774">
        <v>10.662800000000001</v>
      </c>
      <c r="H1774" t="s">
        <v>11</v>
      </c>
      <c r="I1774">
        <v>11.363899999999999</v>
      </c>
      <c r="J1774">
        <v>10.719799999999999</v>
      </c>
      <c r="K1774" t="s">
        <v>11</v>
      </c>
    </row>
    <row r="1775" spans="1:11" x14ac:dyDescent="0.25">
      <c r="A1775" s="1">
        <v>40463</v>
      </c>
      <c r="B1775">
        <v>10.6327</v>
      </c>
      <c r="C1775">
        <v>11.2323</v>
      </c>
      <c r="D1775">
        <v>10.7654</v>
      </c>
      <c r="E1775">
        <v>11.8256</v>
      </c>
      <c r="F1775">
        <v>11.7904</v>
      </c>
      <c r="G1775">
        <v>10.662800000000001</v>
      </c>
      <c r="H1775" t="s">
        <v>11</v>
      </c>
      <c r="I1775">
        <v>11.363899999999999</v>
      </c>
      <c r="J1775">
        <v>10.719799999999999</v>
      </c>
      <c r="K1775" t="s">
        <v>11</v>
      </c>
    </row>
    <row r="1776" spans="1:11" x14ac:dyDescent="0.25">
      <c r="A1776" s="1">
        <v>40464</v>
      </c>
      <c r="B1776">
        <v>10.6319</v>
      </c>
      <c r="C1776">
        <v>11.14</v>
      </c>
      <c r="D1776">
        <v>10.743</v>
      </c>
      <c r="E1776">
        <v>11.7943</v>
      </c>
      <c r="F1776">
        <v>11.710599999999999</v>
      </c>
      <c r="G1776">
        <v>10.6541</v>
      </c>
      <c r="H1776" t="s">
        <v>11</v>
      </c>
      <c r="I1776">
        <v>11.2913</v>
      </c>
      <c r="J1776">
        <v>10.698399999999999</v>
      </c>
      <c r="K1776" t="s">
        <v>11</v>
      </c>
    </row>
    <row r="1777" spans="1:11" x14ac:dyDescent="0.25">
      <c r="A1777" s="1">
        <v>40465</v>
      </c>
      <c r="B1777">
        <v>10.6334</v>
      </c>
      <c r="C1777">
        <v>11.099600000000001</v>
      </c>
      <c r="D1777">
        <v>10.732799999999999</v>
      </c>
      <c r="E1777">
        <v>11.601599999999999</v>
      </c>
      <c r="F1777">
        <v>11.5403</v>
      </c>
      <c r="G1777">
        <v>10.652699999999999</v>
      </c>
      <c r="H1777" t="s">
        <v>11</v>
      </c>
      <c r="I1777">
        <v>11.2293</v>
      </c>
      <c r="J1777">
        <v>10.689399999999999</v>
      </c>
      <c r="K1777" t="s">
        <v>11</v>
      </c>
    </row>
    <row r="1778" spans="1:11" x14ac:dyDescent="0.25">
      <c r="A1778" s="1">
        <v>40466</v>
      </c>
      <c r="B1778">
        <v>10.6374</v>
      </c>
      <c r="C1778">
        <v>11.0814</v>
      </c>
      <c r="D1778">
        <v>10.734</v>
      </c>
      <c r="E1778">
        <v>11.51</v>
      </c>
      <c r="F1778">
        <v>11.4701</v>
      </c>
      <c r="G1778">
        <v>10.6576</v>
      </c>
      <c r="H1778" t="s">
        <v>11</v>
      </c>
      <c r="I1778">
        <v>11.2034</v>
      </c>
      <c r="J1778">
        <v>10.692299999999999</v>
      </c>
      <c r="K1778" t="s">
        <v>11</v>
      </c>
    </row>
    <row r="1779" spans="1:11" x14ac:dyDescent="0.25">
      <c r="A1779" s="1">
        <v>40469</v>
      </c>
      <c r="B1779">
        <v>10.633900000000001</v>
      </c>
      <c r="C1779">
        <v>11.150600000000001</v>
      </c>
      <c r="D1779">
        <v>10.757099999999999</v>
      </c>
      <c r="E1779">
        <v>11.5837</v>
      </c>
      <c r="F1779">
        <v>11.549899999999999</v>
      </c>
      <c r="G1779">
        <v>10.659000000000001</v>
      </c>
      <c r="H1779" t="s">
        <v>11</v>
      </c>
      <c r="I1779">
        <v>11.2919</v>
      </c>
      <c r="J1779">
        <v>10.703099999999999</v>
      </c>
      <c r="K1779" t="s">
        <v>11</v>
      </c>
    </row>
    <row r="1780" spans="1:11" x14ac:dyDescent="0.25">
      <c r="A1780" s="1">
        <v>40470</v>
      </c>
      <c r="B1780">
        <v>10.63</v>
      </c>
      <c r="C1780">
        <v>11.160299999999999</v>
      </c>
      <c r="D1780">
        <v>10.751099999999999</v>
      </c>
      <c r="E1780">
        <v>11.72</v>
      </c>
      <c r="F1780">
        <v>11.719799999999999</v>
      </c>
      <c r="G1780">
        <v>10.650600000000001</v>
      </c>
      <c r="H1780" t="s">
        <v>11</v>
      </c>
      <c r="I1780">
        <v>11.2872</v>
      </c>
      <c r="J1780">
        <v>10.693899999999999</v>
      </c>
      <c r="K1780" t="s">
        <v>11</v>
      </c>
    </row>
    <row r="1781" spans="1:11" x14ac:dyDescent="0.25">
      <c r="A1781" s="1">
        <v>40471</v>
      </c>
      <c r="B1781">
        <v>10.629300000000001</v>
      </c>
      <c r="C1781">
        <v>11.123799999999999</v>
      </c>
      <c r="D1781">
        <v>10.7464</v>
      </c>
      <c r="E1781">
        <v>11.6677</v>
      </c>
      <c r="F1781">
        <v>11.598699999999999</v>
      </c>
      <c r="G1781">
        <v>10.6548</v>
      </c>
      <c r="H1781" t="s">
        <v>11</v>
      </c>
      <c r="I1781">
        <v>11.2499</v>
      </c>
      <c r="J1781">
        <v>10.694599999999999</v>
      </c>
      <c r="K1781" t="s">
        <v>11</v>
      </c>
    </row>
    <row r="1782" spans="1:11" x14ac:dyDescent="0.25">
      <c r="A1782" s="1">
        <v>40472</v>
      </c>
      <c r="B1782">
        <v>10.638999999999999</v>
      </c>
      <c r="C1782">
        <v>11.177199999999999</v>
      </c>
      <c r="D1782">
        <v>10.7728</v>
      </c>
      <c r="E1782">
        <v>11.7599</v>
      </c>
      <c r="F1782">
        <v>11.769600000000001</v>
      </c>
      <c r="G1782">
        <v>10.6515</v>
      </c>
      <c r="H1782" t="s">
        <v>11</v>
      </c>
      <c r="I1782">
        <v>11.3287</v>
      </c>
      <c r="J1782">
        <v>10.7119</v>
      </c>
      <c r="K1782" t="s">
        <v>11</v>
      </c>
    </row>
    <row r="1783" spans="1:11" x14ac:dyDescent="0.25">
      <c r="A1783" s="1">
        <v>40473</v>
      </c>
      <c r="B1783">
        <v>10.6304</v>
      </c>
      <c r="C1783">
        <v>11.206099999999999</v>
      </c>
      <c r="D1783">
        <v>10.779500000000001</v>
      </c>
      <c r="E1783">
        <v>11.8279</v>
      </c>
      <c r="F1783">
        <v>11.8805</v>
      </c>
      <c r="G1783">
        <v>10.6587</v>
      </c>
      <c r="H1783" t="s">
        <v>11</v>
      </c>
      <c r="I1783">
        <v>11.343400000000001</v>
      </c>
      <c r="J1783">
        <v>10.7141</v>
      </c>
      <c r="K1783" t="s">
        <v>11</v>
      </c>
    </row>
    <row r="1784" spans="1:11" x14ac:dyDescent="0.25">
      <c r="A1784" s="1">
        <v>40476</v>
      </c>
      <c r="B1784">
        <v>10.639799999999999</v>
      </c>
      <c r="C1784">
        <v>11.229900000000001</v>
      </c>
      <c r="D1784">
        <v>10.790100000000001</v>
      </c>
      <c r="E1784">
        <v>11.891500000000001</v>
      </c>
      <c r="F1784">
        <v>11.9313</v>
      </c>
      <c r="G1784">
        <v>10.666700000000001</v>
      </c>
      <c r="H1784" t="s">
        <v>11</v>
      </c>
      <c r="I1784">
        <v>11.366199999999999</v>
      </c>
      <c r="J1784">
        <v>10.715999999999999</v>
      </c>
      <c r="K1784" t="s">
        <v>11</v>
      </c>
    </row>
    <row r="1785" spans="1:11" x14ac:dyDescent="0.25">
      <c r="A1785" s="1">
        <v>40477</v>
      </c>
      <c r="B1785">
        <v>10.639900000000001</v>
      </c>
      <c r="C1785">
        <v>11.2097</v>
      </c>
      <c r="D1785">
        <v>10.792999999999999</v>
      </c>
      <c r="E1785">
        <v>11.789</v>
      </c>
      <c r="F1785">
        <v>11.8415</v>
      </c>
      <c r="G1785">
        <v>10.6564</v>
      </c>
      <c r="H1785" t="s">
        <v>11</v>
      </c>
      <c r="I1785">
        <v>11.358000000000001</v>
      </c>
      <c r="J1785">
        <v>10.7256</v>
      </c>
      <c r="K1785" t="s">
        <v>11</v>
      </c>
    </row>
    <row r="1786" spans="1:11" x14ac:dyDescent="0.25">
      <c r="A1786" s="1">
        <v>40478</v>
      </c>
      <c r="B1786">
        <v>10.639900000000001</v>
      </c>
      <c r="C1786">
        <v>11.2143</v>
      </c>
      <c r="D1786">
        <v>10.786300000000001</v>
      </c>
      <c r="E1786">
        <v>11.8263</v>
      </c>
      <c r="F1786">
        <v>11.992900000000001</v>
      </c>
      <c r="G1786">
        <v>10.6593</v>
      </c>
      <c r="H1786" t="s">
        <v>11</v>
      </c>
      <c r="I1786">
        <v>11.3422</v>
      </c>
      <c r="J1786">
        <v>10.7172</v>
      </c>
      <c r="K1786" t="s">
        <v>11</v>
      </c>
    </row>
    <row r="1787" spans="1:11" x14ac:dyDescent="0.25">
      <c r="A1787" s="1">
        <v>40479</v>
      </c>
      <c r="B1787">
        <v>10.64</v>
      </c>
      <c r="C1787">
        <v>11.231199999999999</v>
      </c>
      <c r="D1787">
        <v>10.807700000000001</v>
      </c>
      <c r="E1787">
        <v>11.816700000000001</v>
      </c>
      <c r="F1787">
        <v>11.8291</v>
      </c>
      <c r="G1787">
        <v>10.6595</v>
      </c>
      <c r="H1787" t="s">
        <v>11</v>
      </c>
      <c r="I1787">
        <v>11.364599999999999</v>
      </c>
      <c r="J1787">
        <v>10.7279</v>
      </c>
      <c r="K1787" t="s">
        <v>11</v>
      </c>
    </row>
    <row r="1788" spans="1:11" x14ac:dyDescent="0.25">
      <c r="A1788" s="1">
        <v>40480</v>
      </c>
      <c r="B1788">
        <v>10.635400000000001</v>
      </c>
      <c r="C1788">
        <v>11.2178</v>
      </c>
      <c r="D1788">
        <v>10.8071</v>
      </c>
      <c r="E1788">
        <v>11.712999999999999</v>
      </c>
      <c r="F1788">
        <v>11.6989</v>
      </c>
      <c r="G1788">
        <v>10.659700000000001</v>
      </c>
      <c r="H1788" t="s">
        <v>11</v>
      </c>
      <c r="I1788">
        <v>11.3376</v>
      </c>
      <c r="J1788">
        <v>10.728899999999999</v>
      </c>
      <c r="K1788" t="s">
        <v>11</v>
      </c>
    </row>
    <row r="1789" spans="1:11" x14ac:dyDescent="0.25">
      <c r="A1789" s="1">
        <v>40483</v>
      </c>
      <c r="B1789">
        <v>10.6487</v>
      </c>
      <c r="C1789">
        <v>11.223699999999999</v>
      </c>
      <c r="D1789">
        <v>10.8049</v>
      </c>
      <c r="E1789">
        <v>11.65</v>
      </c>
      <c r="F1789">
        <v>11.598800000000001</v>
      </c>
      <c r="G1789">
        <v>10.669600000000001</v>
      </c>
      <c r="H1789" t="s">
        <v>11</v>
      </c>
      <c r="I1789">
        <v>11.33</v>
      </c>
      <c r="J1789">
        <v>10.72</v>
      </c>
      <c r="K1789" t="s">
        <v>11</v>
      </c>
    </row>
    <row r="1790" spans="1:11" x14ac:dyDescent="0.25">
      <c r="A1790" s="1">
        <v>40484</v>
      </c>
      <c r="B1790">
        <v>10.6487</v>
      </c>
      <c r="C1790">
        <v>11.223699999999999</v>
      </c>
      <c r="D1790">
        <v>10.8049</v>
      </c>
      <c r="E1790">
        <v>11.65</v>
      </c>
      <c r="F1790">
        <v>11.598800000000001</v>
      </c>
      <c r="G1790">
        <v>10.669600000000001</v>
      </c>
      <c r="H1790" t="s">
        <v>11</v>
      </c>
      <c r="I1790">
        <v>11.33</v>
      </c>
      <c r="J1790">
        <v>10.72</v>
      </c>
      <c r="K1790" t="s">
        <v>11</v>
      </c>
    </row>
    <row r="1791" spans="1:11" x14ac:dyDescent="0.25">
      <c r="A1791" s="1">
        <v>40485</v>
      </c>
      <c r="B1791">
        <v>10.6434</v>
      </c>
      <c r="C1791">
        <v>11.230600000000001</v>
      </c>
      <c r="D1791">
        <v>10.8238</v>
      </c>
      <c r="E1791">
        <v>11.6462</v>
      </c>
      <c r="F1791">
        <v>11.6075</v>
      </c>
      <c r="G1791">
        <v>10.67</v>
      </c>
      <c r="H1791" t="s">
        <v>11</v>
      </c>
      <c r="I1791">
        <v>11.342499999999999</v>
      </c>
      <c r="J1791">
        <v>10.7446</v>
      </c>
      <c r="K1791" t="s">
        <v>11</v>
      </c>
    </row>
    <row r="1792" spans="1:11" x14ac:dyDescent="0.25">
      <c r="A1792" s="1">
        <v>40486</v>
      </c>
      <c r="B1792">
        <v>10.645799999999999</v>
      </c>
      <c r="C1792">
        <v>11.27</v>
      </c>
      <c r="D1792">
        <v>10.8316</v>
      </c>
      <c r="E1792">
        <v>11.742000000000001</v>
      </c>
      <c r="F1792">
        <v>11.7987</v>
      </c>
      <c r="G1792">
        <v>10.6713</v>
      </c>
      <c r="H1792" t="s">
        <v>11</v>
      </c>
      <c r="I1792">
        <v>11.4057</v>
      </c>
      <c r="J1792">
        <v>10.740600000000001</v>
      </c>
      <c r="K1792" t="s">
        <v>11</v>
      </c>
    </row>
    <row r="1793" spans="1:11" x14ac:dyDescent="0.25">
      <c r="A1793" s="1">
        <v>40487</v>
      </c>
      <c r="B1793">
        <v>10.6456</v>
      </c>
      <c r="C1793">
        <v>11.3438</v>
      </c>
      <c r="D1793">
        <v>10.850300000000001</v>
      </c>
      <c r="E1793">
        <v>11.8742</v>
      </c>
      <c r="F1793">
        <v>11.858499999999999</v>
      </c>
      <c r="G1793">
        <v>10.6813</v>
      </c>
      <c r="H1793" t="s">
        <v>11</v>
      </c>
      <c r="I1793">
        <v>11.4803</v>
      </c>
      <c r="J1793">
        <v>10.756500000000001</v>
      </c>
      <c r="K1793" t="s">
        <v>11</v>
      </c>
    </row>
    <row r="1794" spans="1:11" x14ac:dyDescent="0.25">
      <c r="A1794" s="1">
        <v>40490</v>
      </c>
      <c r="B1794">
        <v>10.645799999999999</v>
      </c>
      <c r="C1794">
        <v>11.3019</v>
      </c>
      <c r="D1794">
        <v>10.803900000000001</v>
      </c>
      <c r="E1794">
        <v>11.9</v>
      </c>
      <c r="F1794">
        <v>11.988300000000001</v>
      </c>
      <c r="G1794">
        <v>10.67</v>
      </c>
      <c r="H1794" t="s">
        <v>11</v>
      </c>
      <c r="I1794">
        <v>11.4444</v>
      </c>
      <c r="J1794">
        <v>10.719900000000001</v>
      </c>
      <c r="K1794" t="s">
        <v>11</v>
      </c>
    </row>
    <row r="1795" spans="1:11" x14ac:dyDescent="0.25">
      <c r="A1795" s="1">
        <v>40491</v>
      </c>
      <c r="B1795">
        <v>10.6404</v>
      </c>
      <c r="C1795">
        <v>11.3904</v>
      </c>
      <c r="D1795">
        <v>10.8588</v>
      </c>
      <c r="E1795">
        <v>11.9535</v>
      </c>
      <c r="F1795">
        <v>11.988200000000001</v>
      </c>
      <c r="G1795">
        <v>10.6775</v>
      </c>
      <c r="H1795" t="s">
        <v>11</v>
      </c>
      <c r="I1795">
        <v>11.536099999999999</v>
      </c>
      <c r="J1795">
        <v>10.759600000000001</v>
      </c>
      <c r="K1795" t="s">
        <v>11</v>
      </c>
    </row>
    <row r="1796" spans="1:11" x14ac:dyDescent="0.25">
      <c r="A1796" s="1">
        <v>40492</v>
      </c>
      <c r="B1796">
        <v>10.6434</v>
      </c>
      <c r="C1796">
        <v>11.404400000000001</v>
      </c>
      <c r="D1796">
        <v>10.863</v>
      </c>
      <c r="E1796">
        <v>11.9207</v>
      </c>
      <c r="F1796">
        <v>11.898199999999999</v>
      </c>
      <c r="G1796">
        <v>10.69</v>
      </c>
      <c r="H1796" t="s">
        <v>11</v>
      </c>
      <c r="I1796">
        <v>11.5503</v>
      </c>
      <c r="J1796">
        <v>10.7653</v>
      </c>
      <c r="K1796" t="s">
        <v>11</v>
      </c>
    </row>
    <row r="1797" spans="1:11" x14ac:dyDescent="0.25">
      <c r="A1797" s="1">
        <v>40493</v>
      </c>
      <c r="B1797">
        <v>10.6479</v>
      </c>
      <c r="C1797">
        <v>11.4886</v>
      </c>
      <c r="D1797">
        <v>10.9411</v>
      </c>
      <c r="E1797">
        <v>11.9596</v>
      </c>
      <c r="F1797">
        <v>11.985900000000001</v>
      </c>
      <c r="G1797">
        <v>10.680999999999999</v>
      </c>
      <c r="H1797" t="s">
        <v>11</v>
      </c>
      <c r="I1797">
        <v>11.618399999999999</v>
      </c>
      <c r="J1797">
        <v>10.821099999999999</v>
      </c>
      <c r="K1797" t="s">
        <v>11</v>
      </c>
    </row>
    <row r="1798" spans="1:11" x14ac:dyDescent="0.25">
      <c r="A1798" s="1">
        <v>40494</v>
      </c>
      <c r="B1798">
        <v>10.6457</v>
      </c>
      <c r="C1798">
        <v>11.4223</v>
      </c>
      <c r="D1798">
        <v>10.9145</v>
      </c>
      <c r="E1798">
        <v>11.93</v>
      </c>
      <c r="F1798">
        <v>11.898</v>
      </c>
      <c r="G1798">
        <v>10.684200000000001</v>
      </c>
      <c r="H1798" t="s">
        <v>11</v>
      </c>
      <c r="I1798">
        <v>11.5555</v>
      </c>
      <c r="J1798">
        <v>10.8042</v>
      </c>
      <c r="K1798" t="s">
        <v>11</v>
      </c>
    </row>
    <row r="1799" spans="1:11" x14ac:dyDescent="0.25">
      <c r="A1799" s="1">
        <v>40497</v>
      </c>
      <c r="B1799">
        <v>10.6457</v>
      </c>
      <c r="C1799">
        <v>11.4223</v>
      </c>
      <c r="D1799">
        <v>10.9145</v>
      </c>
      <c r="E1799">
        <v>11.93</v>
      </c>
      <c r="F1799">
        <v>11.898</v>
      </c>
      <c r="G1799">
        <v>10.684200000000001</v>
      </c>
      <c r="H1799" t="s">
        <v>11</v>
      </c>
      <c r="I1799">
        <v>11.5555</v>
      </c>
      <c r="J1799">
        <v>10.8042</v>
      </c>
      <c r="K1799" t="s">
        <v>11</v>
      </c>
    </row>
    <row r="1800" spans="1:11" x14ac:dyDescent="0.25">
      <c r="A1800" s="1">
        <v>40498</v>
      </c>
      <c r="B1800">
        <v>10.6541</v>
      </c>
      <c r="C1800">
        <v>11.480700000000001</v>
      </c>
      <c r="D1800">
        <v>10.9511</v>
      </c>
      <c r="E1800">
        <v>12.080299999999999</v>
      </c>
      <c r="F1800">
        <v>12.154299999999999</v>
      </c>
      <c r="G1800">
        <v>10.69</v>
      </c>
      <c r="H1800" t="s">
        <v>11</v>
      </c>
      <c r="I1800">
        <v>11.616899999999999</v>
      </c>
      <c r="J1800">
        <v>10.834899999999999</v>
      </c>
      <c r="K1800" t="s">
        <v>11</v>
      </c>
    </row>
    <row r="1801" spans="1:11" x14ac:dyDescent="0.25">
      <c r="A1801" s="1">
        <v>40499</v>
      </c>
      <c r="B1801">
        <v>10.658300000000001</v>
      </c>
      <c r="C1801">
        <v>11.4687</v>
      </c>
      <c r="D1801">
        <v>10.9513</v>
      </c>
      <c r="E1801">
        <v>12.060600000000001</v>
      </c>
      <c r="F1801">
        <v>12.1</v>
      </c>
      <c r="G1801">
        <v>10.696300000000001</v>
      </c>
      <c r="H1801" t="s">
        <v>11</v>
      </c>
      <c r="I1801">
        <v>11.5991</v>
      </c>
      <c r="J1801">
        <v>10.8522</v>
      </c>
      <c r="K1801" t="s">
        <v>11</v>
      </c>
    </row>
    <row r="1802" spans="1:11" x14ac:dyDescent="0.25">
      <c r="A1802" s="1">
        <v>40500</v>
      </c>
      <c r="B1802">
        <v>10.656499999999999</v>
      </c>
      <c r="C1802">
        <v>11.547499999999999</v>
      </c>
      <c r="D1802">
        <v>10.9808</v>
      </c>
      <c r="E1802">
        <v>12.1319</v>
      </c>
      <c r="F1802">
        <v>12.182399999999999</v>
      </c>
      <c r="G1802">
        <v>10.7074</v>
      </c>
      <c r="H1802" t="s">
        <v>11</v>
      </c>
      <c r="I1802">
        <v>11.684900000000001</v>
      </c>
      <c r="J1802">
        <v>10.868399999999999</v>
      </c>
      <c r="K1802" t="s">
        <v>11</v>
      </c>
    </row>
    <row r="1803" spans="1:11" x14ac:dyDescent="0.25">
      <c r="A1803" s="1">
        <v>40501</v>
      </c>
      <c r="B1803">
        <v>10.681699999999999</v>
      </c>
      <c r="C1803">
        <v>11.578099999999999</v>
      </c>
      <c r="D1803">
        <v>11.0121</v>
      </c>
      <c r="E1803">
        <v>12.1669</v>
      </c>
      <c r="F1803">
        <v>12.17</v>
      </c>
      <c r="G1803">
        <v>10.7263</v>
      </c>
      <c r="H1803" t="s">
        <v>11</v>
      </c>
      <c r="I1803">
        <v>11.72</v>
      </c>
      <c r="J1803">
        <v>10.8978</v>
      </c>
      <c r="K1803" t="s">
        <v>11</v>
      </c>
    </row>
    <row r="1804" spans="1:11" x14ac:dyDescent="0.25">
      <c r="A1804" s="1">
        <v>40504</v>
      </c>
      <c r="B1804">
        <v>10.671099999999999</v>
      </c>
      <c r="C1804">
        <v>11.6478</v>
      </c>
      <c r="D1804">
        <v>11.046799999999999</v>
      </c>
      <c r="E1804">
        <v>12.301600000000001</v>
      </c>
      <c r="F1804">
        <v>12.395200000000001</v>
      </c>
      <c r="G1804">
        <v>10.7387</v>
      </c>
      <c r="H1804" t="s">
        <v>11</v>
      </c>
      <c r="I1804">
        <v>11.807499999999999</v>
      </c>
      <c r="J1804">
        <v>10.923500000000001</v>
      </c>
      <c r="K1804" t="s">
        <v>11</v>
      </c>
    </row>
    <row r="1805" spans="1:11" x14ac:dyDescent="0.25">
      <c r="A1805" s="1">
        <v>40505</v>
      </c>
      <c r="B1805">
        <v>10.6669</v>
      </c>
      <c r="C1805">
        <v>11.6797</v>
      </c>
      <c r="D1805">
        <v>11.129200000000001</v>
      </c>
      <c r="E1805">
        <v>12.280200000000001</v>
      </c>
      <c r="F1805">
        <v>12.34</v>
      </c>
      <c r="G1805">
        <v>10.7361</v>
      </c>
      <c r="H1805" t="s">
        <v>11</v>
      </c>
      <c r="I1805">
        <v>11.8344</v>
      </c>
      <c r="J1805">
        <v>10.9937</v>
      </c>
      <c r="K1805" t="s">
        <v>11</v>
      </c>
    </row>
    <row r="1806" spans="1:11" x14ac:dyDescent="0.25">
      <c r="A1806" s="1">
        <v>40506</v>
      </c>
      <c r="B1806">
        <v>10.686400000000001</v>
      </c>
      <c r="C1806">
        <v>11.7598</v>
      </c>
      <c r="D1806">
        <v>11.249599999999999</v>
      </c>
      <c r="E1806">
        <v>12.196099999999999</v>
      </c>
      <c r="F1806">
        <v>12.27</v>
      </c>
      <c r="G1806">
        <v>10.798299999999999</v>
      </c>
      <c r="H1806" t="s">
        <v>11</v>
      </c>
      <c r="I1806">
        <v>11.880599999999999</v>
      </c>
      <c r="J1806">
        <v>11.0989</v>
      </c>
      <c r="K1806" t="s">
        <v>11</v>
      </c>
    </row>
    <row r="1807" spans="1:11" x14ac:dyDescent="0.25">
      <c r="A1807" s="1">
        <v>40507</v>
      </c>
      <c r="B1807">
        <v>10.6973</v>
      </c>
      <c r="C1807">
        <v>11.829499999999999</v>
      </c>
      <c r="D1807">
        <v>11.318899999999999</v>
      </c>
      <c r="E1807">
        <v>12.213699999999999</v>
      </c>
      <c r="F1807">
        <v>12.1515</v>
      </c>
      <c r="G1807">
        <v>10.8428</v>
      </c>
      <c r="H1807" t="s">
        <v>11</v>
      </c>
      <c r="I1807">
        <v>11.921099999999999</v>
      </c>
      <c r="J1807">
        <v>11.174200000000001</v>
      </c>
      <c r="K1807" t="s">
        <v>11</v>
      </c>
    </row>
    <row r="1808" spans="1:11" x14ac:dyDescent="0.25">
      <c r="A1808" s="1">
        <v>40508</v>
      </c>
      <c r="B1808">
        <v>10.7759</v>
      </c>
      <c r="C1808">
        <v>11.9917</v>
      </c>
      <c r="D1808">
        <v>11.523400000000001</v>
      </c>
      <c r="E1808">
        <v>12.2485</v>
      </c>
      <c r="F1808">
        <v>12.259</v>
      </c>
      <c r="G1808">
        <v>11.026</v>
      </c>
      <c r="H1808" t="s">
        <v>11</v>
      </c>
      <c r="I1808">
        <v>12.068</v>
      </c>
      <c r="J1808">
        <v>11.391299999999999</v>
      </c>
      <c r="K1808" t="s">
        <v>11</v>
      </c>
    </row>
    <row r="1809" spans="1:11" x14ac:dyDescent="0.25">
      <c r="A1809" s="1">
        <v>40511</v>
      </c>
      <c r="B1809">
        <v>10.7248</v>
      </c>
      <c r="C1809">
        <v>11.9839</v>
      </c>
      <c r="D1809">
        <v>11.4611</v>
      </c>
      <c r="E1809">
        <v>12.330299999999999</v>
      </c>
      <c r="F1809">
        <v>12.3531</v>
      </c>
      <c r="G1809">
        <v>10.9635</v>
      </c>
      <c r="H1809" t="s">
        <v>11</v>
      </c>
      <c r="I1809">
        <v>12.0794</v>
      </c>
      <c r="J1809">
        <v>11.321300000000001</v>
      </c>
      <c r="K1809" t="s">
        <v>11</v>
      </c>
    </row>
    <row r="1810" spans="1:11" x14ac:dyDescent="0.25">
      <c r="A1810" s="1">
        <v>40512</v>
      </c>
      <c r="B1810">
        <v>10.7172</v>
      </c>
      <c r="C1810">
        <v>11.9491</v>
      </c>
      <c r="D1810">
        <v>11.481999999999999</v>
      </c>
      <c r="E1810">
        <v>12.2896</v>
      </c>
      <c r="F1810">
        <v>12.204499999999999</v>
      </c>
      <c r="G1810">
        <v>10.9407</v>
      </c>
      <c r="H1810" t="s">
        <v>11</v>
      </c>
      <c r="I1810">
        <v>12.038399999999999</v>
      </c>
      <c r="J1810">
        <v>11.338100000000001</v>
      </c>
      <c r="K1810" t="s">
        <v>11</v>
      </c>
    </row>
    <row r="1811" spans="1:11" x14ac:dyDescent="0.25">
      <c r="A1811" s="1">
        <v>40513</v>
      </c>
      <c r="B1811">
        <v>10.747400000000001</v>
      </c>
      <c r="C1811">
        <v>12.083</v>
      </c>
      <c r="D1811">
        <v>11.583399999999999</v>
      </c>
      <c r="E1811">
        <v>12.3193</v>
      </c>
      <c r="F1811">
        <v>12.147399999999999</v>
      </c>
      <c r="G1811">
        <v>11.0154</v>
      </c>
      <c r="H1811" t="s">
        <v>11</v>
      </c>
      <c r="I1811">
        <v>12.172700000000001</v>
      </c>
      <c r="J1811">
        <v>11.435600000000001</v>
      </c>
      <c r="K1811" t="s">
        <v>11</v>
      </c>
    </row>
    <row r="1812" spans="1:11" x14ac:dyDescent="0.25">
      <c r="A1812" s="1">
        <v>40514</v>
      </c>
      <c r="B1812">
        <v>10.817399999999999</v>
      </c>
      <c r="C1812">
        <v>12.180099999999999</v>
      </c>
      <c r="D1812">
        <v>11.727399999999999</v>
      </c>
      <c r="E1812">
        <v>12.3689</v>
      </c>
      <c r="F1812">
        <v>12.1136</v>
      </c>
      <c r="G1812">
        <v>11.138</v>
      </c>
      <c r="H1812" t="s">
        <v>11</v>
      </c>
      <c r="I1812">
        <v>12.269399999999999</v>
      </c>
      <c r="J1812">
        <v>11.5792</v>
      </c>
      <c r="K1812" t="s">
        <v>11</v>
      </c>
    </row>
    <row r="1813" spans="1:11" x14ac:dyDescent="0.25">
      <c r="A1813" s="1">
        <v>40515</v>
      </c>
      <c r="B1813">
        <v>10.685</v>
      </c>
      <c r="C1813">
        <v>11.966799999999999</v>
      </c>
      <c r="D1813">
        <v>11.461600000000001</v>
      </c>
      <c r="E1813">
        <v>12.3596</v>
      </c>
      <c r="F1813">
        <v>12.1968</v>
      </c>
      <c r="G1813">
        <v>10.911199999999999</v>
      </c>
      <c r="H1813" t="s">
        <v>11</v>
      </c>
      <c r="I1813">
        <v>12.0892</v>
      </c>
      <c r="J1813">
        <v>11.312900000000001</v>
      </c>
      <c r="K1813" t="s">
        <v>11</v>
      </c>
    </row>
    <row r="1814" spans="1:11" x14ac:dyDescent="0.25">
      <c r="A1814" s="1">
        <v>40518</v>
      </c>
      <c r="B1814">
        <v>10.703799999999999</v>
      </c>
      <c r="C1814">
        <v>12.004300000000001</v>
      </c>
      <c r="D1814">
        <v>11.5059</v>
      </c>
      <c r="E1814">
        <v>12.3453</v>
      </c>
      <c r="F1814">
        <v>12.226800000000001</v>
      </c>
      <c r="G1814">
        <v>10.9346</v>
      </c>
      <c r="H1814" t="s">
        <v>11</v>
      </c>
      <c r="I1814">
        <v>12.1144</v>
      </c>
      <c r="J1814">
        <v>11.3569</v>
      </c>
      <c r="K1814" t="s">
        <v>11</v>
      </c>
    </row>
    <row r="1815" spans="1:11" x14ac:dyDescent="0.25">
      <c r="A1815" s="1">
        <v>40519</v>
      </c>
      <c r="B1815">
        <v>10.709899999999999</v>
      </c>
      <c r="C1815">
        <v>12.018700000000001</v>
      </c>
      <c r="D1815">
        <v>11.5222</v>
      </c>
      <c r="E1815">
        <v>12.35</v>
      </c>
      <c r="F1815">
        <v>12.238099999999999</v>
      </c>
      <c r="G1815">
        <v>10.940099999999999</v>
      </c>
      <c r="H1815" t="s">
        <v>11</v>
      </c>
      <c r="I1815">
        <v>12.110200000000001</v>
      </c>
      <c r="J1815">
        <v>11.3759</v>
      </c>
      <c r="K1815" t="s">
        <v>11</v>
      </c>
    </row>
    <row r="1816" spans="1:11" x14ac:dyDescent="0.25">
      <c r="A1816" s="1">
        <v>40520</v>
      </c>
      <c r="B1816">
        <v>10.7491</v>
      </c>
      <c r="C1816">
        <v>12.048299999999999</v>
      </c>
      <c r="D1816">
        <v>11.5601</v>
      </c>
      <c r="E1816">
        <v>12.392300000000001</v>
      </c>
      <c r="F1816">
        <v>12.2578</v>
      </c>
      <c r="G1816">
        <v>11.000500000000001</v>
      </c>
      <c r="H1816" t="s">
        <v>11</v>
      </c>
      <c r="I1816">
        <v>12.147</v>
      </c>
      <c r="J1816">
        <v>11.419499999999999</v>
      </c>
      <c r="K1816" t="s">
        <v>11</v>
      </c>
    </row>
    <row r="1817" spans="1:11" x14ac:dyDescent="0.25">
      <c r="A1817" s="1">
        <v>40521</v>
      </c>
      <c r="B1817">
        <v>10.667400000000001</v>
      </c>
      <c r="C1817">
        <v>11.930300000000001</v>
      </c>
      <c r="D1817">
        <v>11.404400000000001</v>
      </c>
      <c r="E1817">
        <v>12.396599999999999</v>
      </c>
      <c r="F1817">
        <v>12.361499999999999</v>
      </c>
      <c r="G1817">
        <v>10.867000000000001</v>
      </c>
      <c r="H1817" t="s">
        <v>11</v>
      </c>
      <c r="I1817">
        <v>12.0526</v>
      </c>
      <c r="J1817">
        <v>11.263500000000001</v>
      </c>
      <c r="K1817" t="s">
        <v>11</v>
      </c>
    </row>
    <row r="1818" spans="1:11" x14ac:dyDescent="0.25">
      <c r="A1818" s="1">
        <v>40522</v>
      </c>
      <c r="B1818">
        <v>10.662699999999999</v>
      </c>
      <c r="C1818">
        <v>11.888400000000001</v>
      </c>
      <c r="D1818">
        <v>11.4003</v>
      </c>
      <c r="E1818">
        <v>12.3261</v>
      </c>
      <c r="F1818">
        <v>12.257400000000001</v>
      </c>
      <c r="G1818">
        <v>10.869899999999999</v>
      </c>
      <c r="H1818" t="s">
        <v>11</v>
      </c>
      <c r="I1818">
        <v>12.0158</v>
      </c>
      <c r="J1818">
        <v>11.2621</v>
      </c>
      <c r="K1818" t="s">
        <v>11</v>
      </c>
    </row>
    <row r="1819" spans="1:11" x14ac:dyDescent="0.25">
      <c r="A1819" s="1">
        <v>40525</v>
      </c>
      <c r="B1819">
        <v>10.671900000000001</v>
      </c>
      <c r="C1819">
        <v>11.8561</v>
      </c>
      <c r="D1819">
        <v>11.360099999999999</v>
      </c>
      <c r="E1819">
        <v>12.321899999999999</v>
      </c>
      <c r="F1819">
        <v>12.215299999999999</v>
      </c>
      <c r="G1819">
        <v>10.871499999999999</v>
      </c>
      <c r="H1819" t="s">
        <v>11</v>
      </c>
      <c r="I1819">
        <v>11.984</v>
      </c>
      <c r="J1819">
        <v>11.232900000000001</v>
      </c>
      <c r="K1819" t="s">
        <v>11</v>
      </c>
    </row>
    <row r="1820" spans="1:11" x14ac:dyDescent="0.25">
      <c r="A1820" s="1">
        <v>40526</v>
      </c>
      <c r="B1820">
        <v>10.677899999999999</v>
      </c>
      <c r="C1820">
        <v>11.8194</v>
      </c>
      <c r="D1820">
        <v>11.3154</v>
      </c>
      <c r="E1820">
        <v>12.266500000000001</v>
      </c>
      <c r="F1820">
        <v>12.2135</v>
      </c>
      <c r="G1820">
        <v>10.8287</v>
      </c>
      <c r="H1820" t="s">
        <v>11</v>
      </c>
      <c r="I1820">
        <v>11.9421</v>
      </c>
      <c r="J1820">
        <v>11.1907</v>
      </c>
      <c r="K1820" t="s">
        <v>11</v>
      </c>
    </row>
    <row r="1821" spans="1:11" x14ac:dyDescent="0.25">
      <c r="A1821" s="1">
        <v>40527</v>
      </c>
      <c r="B1821">
        <v>10.680099999999999</v>
      </c>
      <c r="C1821">
        <v>11.847200000000001</v>
      </c>
      <c r="D1821">
        <v>11.3139</v>
      </c>
      <c r="E1821">
        <v>12.3316</v>
      </c>
      <c r="F1821">
        <v>12.3134</v>
      </c>
      <c r="G1821">
        <v>10.846399999999999</v>
      </c>
      <c r="H1821" t="s">
        <v>11</v>
      </c>
      <c r="I1821">
        <v>11.9855</v>
      </c>
      <c r="J1821">
        <v>11.1997</v>
      </c>
      <c r="K1821" t="s">
        <v>11</v>
      </c>
    </row>
    <row r="1822" spans="1:11" x14ac:dyDescent="0.25">
      <c r="A1822" s="1">
        <v>40528</v>
      </c>
      <c r="B1822">
        <v>10.6891</v>
      </c>
      <c r="C1822">
        <v>11.8072</v>
      </c>
      <c r="D1822">
        <v>11.3386</v>
      </c>
      <c r="E1822">
        <v>12.3271</v>
      </c>
      <c r="F1822">
        <v>12.3065</v>
      </c>
      <c r="G1822">
        <v>10.8748</v>
      </c>
      <c r="H1822" t="s">
        <v>11</v>
      </c>
      <c r="I1822">
        <v>11.938700000000001</v>
      </c>
      <c r="J1822">
        <v>11.226699999999999</v>
      </c>
      <c r="K1822" t="s">
        <v>11</v>
      </c>
    </row>
    <row r="1823" spans="1:11" x14ac:dyDescent="0.25">
      <c r="A1823" s="1">
        <v>40529</v>
      </c>
      <c r="B1823">
        <v>10.696</v>
      </c>
      <c r="C1823">
        <v>11.838100000000001</v>
      </c>
      <c r="D1823">
        <v>11.355</v>
      </c>
      <c r="E1823">
        <v>12.321300000000001</v>
      </c>
      <c r="F1823">
        <v>12.2994</v>
      </c>
      <c r="G1823">
        <v>10.903</v>
      </c>
      <c r="H1823" t="s">
        <v>11</v>
      </c>
      <c r="I1823">
        <v>11.9663</v>
      </c>
      <c r="J1823">
        <v>11.250500000000001</v>
      </c>
      <c r="K1823" t="s">
        <v>11</v>
      </c>
    </row>
    <row r="1824" spans="1:11" x14ac:dyDescent="0.25">
      <c r="A1824" s="1">
        <v>40532</v>
      </c>
      <c r="B1824">
        <v>10.7075</v>
      </c>
      <c r="C1824">
        <v>11.8781</v>
      </c>
      <c r="D1824">
        <v>11.368499999999999</v>
      </c>
      <c r="E1824">
        <v>12.326000000000001</v>
      </c>
      <c r="F1824">
        <v>12.333</v>
      </c>
      <c r="G1824">
        <v>10.9207</v>
      </c>
      <c r="H1824" t="s">
        <v>11</v>
      </c>
      <c r="I1824">
        <v>12.0093</v>
      </c>
      <c r="J1824">
        <v>11.2637</v>
      </c>
      <c r="K1824" t="s">
        <v>11</v>
      </c>
    </row>
    <row r="1825" spans="1:11" x14ac:dyDescent="0.25">
      <c r="A1825" s="1">
        <v>40533</v>
      </c>
      <c r="B1825">
        <v>10.7234</v>
      </c>
      <c r="C1825">
        <v>11.970599999999999</v>
      </c>
      <c r="D1825">
        <v>11.461499999999999</v>
      </c>
      <c r="E1825">
        <v>12.391</v>
      </c>
      <c r="F1825">
        <v>12.2904</v>
      </c>
      <c r="G1825">
        <v>10.9892</v>
      </c>
      <c r="H1825" t="s">
        <v>11</v>
      </c>
      <c r="I1825">
        <v>12.1023</v>
      </c>
      <c r="J1825">
        <v>11.353999999999999</v>
      </c>
      <c r="K1825" t="s">
        <v>11</v>
      </c>
    </row>
    <row r="1826" spans="1:11" x14ac:dyDescent="0.25">
      <c r="A1826" s="1">
        <v>40534</v>
      </c>
      <c r="B1826">
        <v>10.740600000000001</v>
      </c>
      <c r="C1826">
        <v>12.1031</v>
      </c>
      <c r="D1826">
        <v>11.5832</v>
      </c>
      <c r="E1826">
        <v>12.3443</v>
      </c>
      <c r="F1826">
        <v>12.231199999999999</v>
      </c>
      <c r="G1826">
        <v>11.061299999999999</v>
      </c>
      <c r="H1826" t="s">
        <v>11</v>
      </c>
      <c r="I1826">
        <v>12.2111</v>
      </c>
      <c r="J1826">
        <v>11.4657</v>
      </c>
      <c r="K1826" t="s">
        <v>11</v>
      </c>
    </row>
    <row r="1827" spans="1:11" x14ac:dyDescent="0.25">
      <c r="A1827" s="1">
        <v>40535</v>
      </c>
      <c r="B1827">
        <v>10.764900000000001</v>
      </c>
      <c r="C1827">
        <v>12.108700000000001</v>
      </c>
      <c r="D1827">
        <v>11.608000000000001</v>
      </c>
      <c r="E1827">
        <v>12.3736</v>
      </c>
      <c r="F1827">
        <v>12.3521</v>
      </c>
      <c r="G1827">
        <v>11.0885</v>
      </c>
      <c r="H1827" t="s">
        <v>11</v>
      </c>
      <c r="I1827">
        <v>12.238200000000001</v>
      </c>
      <c r="J1827">
        <v>11.493</v>
      </c>
      <c r="K1827" t="s">
        <v>11</v>
      </c>
    </row>
    <row r="1828" spans="1:11" x14ac:dyDescent="0.25">
      <c r="A1828" s="1">
        <v>40536</v>
      </c>
      <c r="B1828">
        <v>10.764900000000001</v>
      </c>
      <c r="C1828">
        <v>12.108700000000001</v>
      </c>
      <c r="D1828">
        <v>11.608000000000001</v>
      </c>
      <c r="E1828">
        <v>12.3736</v>
      </c>
      <c r="F1828">
        <v>12.3521</v>
      </c>
      <c r="G1828">
        <v>11.0885</v>
      </c>
      <c r="H1828" t="s">
        <v>11</v>
      </c>
      <c r="I1828">
        <v>12.238200000000001</v>
      </c>
      <c r="J1828">
        <v>11.493</v>
      </c>
      <c r="K1828" t="s">
        <v>11</v>
      </c>
    </row>
    <row r="1829" spans="1:11" x14ac:dyDescent="0.25">
      <c r="A1829" s="1">
        <v>40539</v>
      </c>
      <c r="B1829">
        <v>10.757899999999999</v>
      </c>
      <c r="C1829">
        <v>12.131500000000001</v>
      </c>
      <c r="D1829">
        <v>11.6174</v>
      </c>
      <c r="E1829">
        <v>12.4117</v>
      </c>
      <c r="F1829">
        <v>12.39</v>
      </c>
      <c r="G1829">
        <v>11.116099999999999</v>
      </c>
      <c r="H1829" t="s">
        <v>11</v>
      </c>
      <c r="I1829">
        <v>12.250999999999999</v>
      </c>
      <c r="J1829">
        <v>11.5097</v>
      </c>
      <c r="K1829" t="s">
        <v>11</v>
      </c>
    </row>
    <row r="1830" spans="1:11" x14ac:dyDescent="0.25">
      <c r="A1830" s="1">
        <v>40540</v>
      </c>
      <c r="B1830">
        <v>10.779500000000001</v>
      </c>
      <c r="C1830">
        <v>12.123699999999999</v>
      </c>
      <c r="D1830">
        <v>11.6319</v>
      </c>
      <c r="E1830">
        <v>12.372299999999999</v>
      </c>
      <c r="F1830">
        <v>12.4131</v>
      </c>
      <c r="G1830">
        <v>11.143000000000001</v>
      </c>
      <c r="H1830" t="s">
        <v>11</v>
      </c>
      <c r="I1830">
        <v>12.250299999999999</v>
      </c>
      <c r="J1830">
        <v>11.5288</v>
      </c>
      <c r="K1830" t="s">
        <v>11</v>
      </c>
    </row>
    <row r="1831" spans="1:11" x14ac:dyDescent="0.25">
      <c r="A1831" s="1">
        <v>40541</v>
      </c>
      <c r="B1831">
        <v>10.777100000000001</v>
      </c>
      <c r="C1831">
        <v>12.0863</v>
      </c>
      <c r="D1831">
        <v>11.6259</v>
      </c>
      <c r="E1831">
        <v>12.3203</v>
      </c>
      <c r="F1831">
        <v>12.228899999999999</v>
      </c>
      <c r="G1831">
        <v>11.133800000000001</v>
      </c>
      <c r="H1831" t="s">
        <v>11</v>
      </c>
      <c r="I1831">
        <v>12.192500000000001</v>
      </c>
      <c r="J1831">
        <v>11.523</v>
      </c>
      <c r="K1831" t="s">
        <v>11</v>
      </c>
    </row>
    <row r="1832" spans="1:11" x14ac:dyDescent="0.25">
      <c r="A1832" s="1">
        <v>40542</v>
      </c>
      <c r="B1832">
        <v>10.7986</v>
      </c>
      <c r="C1832">
        <v>12.0284</v>
      </c>
      <c r="D1832">
        <v>11.62</v>
      </c>
      <c r="E1832">
        <v>12.26</v>
      </c>
      <c r="F1832">
        <v>12.2379</v>
      </c>
      <c r="G1832">
        <v>11.1418</v>
      </c>
      <c r="H1832" t="s">
        <v>11</v>
      </c>
      <c r="I1832">
        <v>12.127800000000001</v>
      </c>
      <c r="J1832">
        <v>11.5215</v>
      </c>
      <c r="K1832" t="s">
        <v>11</v>
      </c>
    </row>
    <row r="1833" spans="1:11" x14ac:dyDescent="0.25">
      <c r="A1833" s="1">
        <v>40543</v>
      </c>
      <c r="B1833">
        <v>10.7986</v>
      </c>
      <c r="C1833">
        <v>12.0284</v>
      </c>
      <c r="D1833">
        <v>11.62</v>
      </c>
      <c r="E1833">
        <v>12.26</v>
      </c>
      <c r="F1833">
        <v>12.2379</v>
      </c>
      <c r="G1833">
        <v>11.1418</v>
      </c>
      <c r="H1833" t="s">
        <v>11</v>
      </c>
      <c r="I1833">
        <v>12.127800000000001</v>
      </c>
      <c r="J1833">
        <v>11.5215</v>
      </c>
      <c r="K1833" t="s">
        <v>11</v>
      </c>
    </row>
    <row r="1834" spans="1:11" x14ac:dyDescent="0.25">
      <c r="A1834" s="1">
        <v>40546</v>
      </c>
      <c r="B1834">
        <v>10.82</v>
      </c>
      <c r="C1834">
        <v>12.022399999999999</v>
      </c>
      <c r="D1834">
        <v>11.6319</v>
      </c>
      <c r="E1834">
        <v>12.2204</v>
      </c>
      <c r="F1834">
        <v>12.0794</v>
      </c>
      <c r="G1834">
        <v>11.1654</v>
      </c>
      <c r="H1834" t="s">
        <v>11</v>
      </c>
      <c r="I1834">
        <v>12.1074</v>
      </c>
      <c r="J1834">
        <v>11.513500000000001</v>
      </c>
      <c r="K1834" t="s">
        <v>11</v>
      </c>
    </row>
    <row r="1835" spans="1:11" x14ac:dyDescent="0.25">
      <c r="A1835" s="1">
        <v>40547</v>
      </c>
      <c r="B1835">
        <v>10.833299999999999</v>
      </c>
      <c r="C1835">
        <v>12.0228</v>
      </c>
      <c r="D1835">
        <v>11.649100000000001</v>
      </c>
      <c r="E1835">
        <v>12.2417</v>
      </c>
      <c r="F1835">
        <v>12.0243</v>
      </c>
      <c r="G1835">
        <v>11.1843</v>
      </c>
      <c r="H1835" t="s">
        <v>11</v>
      </c>
      <c r="I1835">
        <v>12.123200000000001</v>
      </c>
      <c r="J1835">
        <v>11.527100000000001</v>
      </c>
      <c r="K1835" t="s">
        <v>11</v>
      </c>
    </row>
    <row r="1836" spans="1:11" x14ac:dyDescent="0.25">
      <c r="A1836" s="1">
        <v>40548</v>
      </c>
      <c r="B1836">
        <v>10.8635</v>
      </c>
      <c r="C1836">
        <v>12.1076</v>
      </c>
      <c r="D1836">
        <v>11.696199999999999</v>
      </c>
      <c r="E1836">
        <v>12.3207</v>
      </c>
      <c r="F1836">
        <v>12.163399999999999</v>
      </c>
      <c r="G1836">
        <v>11.2155</v>
      </c>
      <c r="H1836" t="s">
        <v>11</v>
      </c>
      <c r="I1836">
        <v>12.198399999999999</v>
      </c>
      <c r="J1836">
        <v>11.5709</v>
      </c>
      <c r="K1836" t="s">
        <v>11</v>
      </c>
    </row>
    <row r="1837" spans="1:11" x14ac:dyDescent="0.25">
      <c r="A1837" s="1">
        <v>40549</v>
      </c>
      <c r="B1837">
        <v>10.879200000000001</v>
      </c>
      <c r="C1837">
        <v>12.109400000000001</v>
      </c>
      <c r="D1837">
        <v>11.692600000000001</v>
      </c>
      <c r="E1837">
        <v>12.313700000000001</v>
      </c>
      <c r="F1837">
        <v>12.182600000000001</v>
      </c>
      <c r="G1837">
        <v>11.228899999999999</v>
      </c>
      <c r="H1837" t="s">
        <v>11</v>
      </c>
      <c r="I1837">
        <v>12.192600000000001</v>
      </c>
      <c r="J1837">
        <v>11.5707</v>
      </c>
      <c r="K1837" t="s">
        <v>11</v>
      </c>
    </row>
    <row r="1838" spans="1:11" x14ac:dyDescent="0.25">
      <c r="A1838" s="1">
        <v>40550</v>
      </c>
      <c r="B1838">
        <v>10.9176</v>
      </c>
      <c r="C1838">
        <v>12.2217</v>
      </c>
      <c r="D1838">
        <v>11.781599999999999</v>
      </c>
      <c r="E1838">
        <v>12.4611</v>
      </c>
      <c r="F1838">
        <v>12.089</v>
      </c>
      <c r="G1838">
        <v>11.2849</v>
      </c>
      <c r="H1838" t="s">
        <v>11</v>
      </c>
      <c r="I1838">
        <v>12.3043</v>
      </c>
      <c r="J1838">
        <v>11.6469</v>
      </c>
      <c r="K1838" t="s">
        <v>11</v>
      </c>
    </row>
    <row r="1839" spans="1:11" x14ac:dyDescent="0.25">
      <c r="A1839" s="1">
        <v>40553</v>
      </c>
      <c r="B1839">
        <v>10.9389</v>
      </c>
      <c r="C1839">
        <v>12.288600000000001</v>
      </c>
      <c r="D1839">
        <v>11.831300000000001</v>
      </c>
      <c r="E1839">
        <v>12.5464</v>
      </c>
      <c r="F1839">
        <v>12.553599999999999</v>
      </c>
      <c r="G1839">
        <v>11.3238</v>
      </c>
      <c r="H1839" t="s">
        <v>11</v>
      </c>
      <c r="I1839">
        <v>12.398</v>
      </c>
      <c r="J1839">
        <v>11.6942</v>
      </c>
      <c r="K1839" t="s">
        <v>11</v>
      </c>
    </row>
    <row r="1840" spans="1:11" x14ac:dyDescent="0.25">
      <c r="A1840" s="1">
        <v>40554</v>
      </c>
      <c r="B1840">
        <v>10.949299999999999</v>
      </c>
      <c r="C1840">
        <v>12.2316</v>
      </c>
      <c r="D1840">
        <v>11.798400000000001</v>
      </c>
      <c r="E1840">
        <v>12.494400000000001</v>
      </c>
      <c r="F1840">
        <v>12.51</v>
      </c>
      <c r="G1840">
        <v>11.3012</v>
      </c>
      <c r="H1840" t="s">
        <v>11</v>
      </c>
      <c r="I1840">
        <v>12.340199999999999</v>
      </c>
      <c r="J1840">
        <v>11.6614</v>
      </c>
      <c r="K1840" t="s">
        <v>11</v>
      </c>
    </row>
    <row r="1841" spans="1:11" x14ac:dyDescent="0.25">
      <c r="A1841" s="1">
        <v>40555</v>
      </c>
      <c r="B1841">
        <v>10.9841</v>
      </c>
      <c r="C1841">
        <v>12.304600000000001</v>
      </c>
      <c r="D1841">
        <v>11.847300000000001</v>
      </c>
      <c r="E1841">
        <v>12.5717</v>
      </c>
      <c r="F1841">
        <v>12.4091</v>
      </c>
      <c r="G1841">
        <v>11.351599999999999</v>
      </c>
      <c r="H1841" t="s">
        <v>11</v>
      </c>
      <c r="I1841">
        <v>12.4125</v>
      </c>
      <c r="J1841">
        <v>11.708399999999999</v>
      </c>
      <c r="K1841" t="s">
        <v>11</v>
      </c>
    </row>
    <row r="1842" spans="1:11" x14ac:dyDescent="0.25">
      <c r="A1842" s="1">
        <v>40556</v>
      </c>
      <c r="B1842">
        <v>11.020899999999999</v>
      </c>
      <c r="C1842">
        <v>12.315899999999999</v>
      </c>
      <c r="D1842">
        <v>11.87</v>
      </c>
      <c r="E1842">
        <v>12.549200000000001</v>
      </c>
      <c r="F1842">
        <v>12.4171</v>
      </c>
      <c r="G1842">
        <v>11.392099999999999</v>
      </c>
      <c r="H1842" t="s">
        <v>11</v>
      </c>
      <c r="I1842">
        <v>12.4163</v>
      </c>
      <c r="J1842">
        <v>11.738899999999999</v>
      </c>
      <c r="K1842" t="s">
        <v>11</v>
      </c>
    </row>
    <row r="1843" spans="1:11" x14ac:dyDescent="0.25">
      <c r="A1843" s="1">
        <v>40557</v>
      </c>
      <c r="B1843">
        <v>11.0623</v>
      </c>
      <c r="C1843">
        <v>12.404400000000001</v>
      </c>
      <c r="D1843">
        <v>11.9543</v>
      </c>
      <c r="E1843">
        <v>12.7</v>
      </c>
      <c r="F1843">
        <v>12.3117</v>
      </c>
      <c r="G1843">
        <v>11.428000000000001</v>
      </c>
      <c r="H1843" t="s">
        <v>11</v>
      </c>
      <c r="I1843">
        <v>12.523999999999999</v>
      </c>
      <c r="J1843">
        <v>11.817</v>
      </c>
      <c r="K1843" t="s">
        <v>11</v>
      </c>
    </row>
    <row r="1844" spans="1:11" x14ac:dyDescent="0.25">
      <c r="A1844" s="1">
        <v>40560</v>
      </c>
      <c r="B1844">
        <v>11.0937</v>
      </c>
      <c r="C1844">
        <v>12.4335</v>
      </c>
      <c r="D1844">
        <v>11.9857</v>
      </c>
      <c r="E1844">
        <v>12.770899999999999</v>
      </c>
      <c r="F1844">
        <v>12.533899999999999</v>
      </c>
      <c r="G1844">
        <v>11.447699999999999</v>
      </c>
      <c r="H1844" t="s">
        <v>11</v>
      </c>
      <c r="I1844">
        <v>12.539099999999999</v>
      </c>
      <c r="J1844">
        <v>11.842599999999999</v>
      </c>
      <c r="K1844" t="s">
        <v>11</v>
      </c>
    </row>
    <row r="1845" spans="1:11" x14ac:dyDescent="0.25">
      <c r="A1845" s="1">
        <v>40561</v>
      </c>
      <c r="B1845">
        <v>11.116300000000001</v>
      </c>
      <c r="C1845">
        <v>12.4565</v>
      </c>
      <c r="D1845">
        <v>11.989599999999999</v>
      </c>
      <c r="E1845">
        <v>12.749499999999999</v>
      </c>
      <c r="F1845">
        <v>12.663399999999999</v>
      </c>
      <c r="G1845">
        <v>11.4681</v>
      </c>
      <c r="H1845" t="s">
        <v>11</v>
      </c>
      <c r="I1845">
        <v>12.561199999999999</v>
      </c>
      <c r="J1845">
        <v>11.851000000000001</v>
      </c>
      <c r="K1845" t="s">
        <v>11</v>
      </c>
    </row>
    <row r="1846" spans="1:11" x14ac:dyDescent="0.25">
      <c r="A1846" s="1">
        <v>40562</v>
      </c>
      <c r="B1846">
        <v>11.143800000000001</v>
      </c>
      <c r="C1846">
        <v>12.449400000000001</v>
      </c>
      <c r="D1846">
        <v>12.029</v>
      </c>
      <c r="E1846">
        <v>12.7003</v>
      </c>
      <c r="F1846">
        <v>12.632899999999999</v>
      </c>
      <c r="G1846">
        <v>11.497299999999999</v>
      </c>
      <c r="H1846" t="s">
        <v>11</v>
      </c>
      <c r="I1846">
        <v>12.5534</v>
      </c>
      <c r="J1846">
        <v>11.8866</v>
      </c>
      <c r="K1846" t="s">
        <v>11</v>
      </c>
    </row>
    <row r="1847" spans="1:11" x14ac:dyDescent="0.25">
      <c r="A1847" s="1">
        <v>40563</v>
      </c>
      <c r="B1847">
        <v>11.142200000000001</v>
      </c>
      <c r="C1847">
        <v>12.4223</v>
      </c>
      <c r="D1847">
        <v>11.9918</v>
      </c>
      <c r="E1847">
        <v>12.748200000000001</v>
      </c>
      <c r="F1847">
        <v>12.6518</v>
      </c>
      <c r="G1847">
        <v>11.4892</v>
      </c>
      <c r="H1847" t="s">
        <v>11</v>
      </c>
      <c r="I1847">
        <v>12.525499999999999</v>
      </c>
      <c r="J1847">
        <v>11.847099999999999</v>
      </c>
      <c r="K1847" t="s">
        <v>11</v>
      </c>
    </row>
    <row r="1848" spans="1:11" x14ac:dyDescent="0.25">
      <c r="A1848" s="1">
        <v>40564</v>
      </c>
      <c r="B1848">
        <v>11.145300000000001</v>
      </c>
      <c r="C1848">
        <v>12.419499999999999</v>
      </c>
      <c r="D1848">
        <v>11.985200000000001</v>
      </c>
      <c r="E1848">
        <v>12.7216</v>
      </c>
      <c r="F1848">
        <v>12.670999999999999</v>
      </c>
      <c r="G1848">
        <v>11.495799999999999</v>
      </c>
      <c r="H1848" t="s">
        <v>11</v>
      </c>
      <c r="I1848">
        <v>12.5092</v>
      </c>
      <c r="J1848">
        <v>11.8437</v>
      </c>
      <c r="K1848" t="s">
        <v>11</v>
      </c>
    </row>
    <row r="1849" spans="1:11" x14ac:dyDescent="0.25">
      <c r="A1849" s="1">
        <v>40567</v>
      </c>
      <c r="B1849">
        <v>11.1404</v>
      </c>
      <c r="C1849">
        <v>12.474</v>
      </c>
      <c r="D1849">
        <v>12.0389</v>
      </c>
      <c r="E1849">
        <v>12.779199999999999</v>
      </c>
      <c r="F1849">
        <v>12.6029</v>
      </c>
      <c r="G1849">
        <v>11.5128</v>
      </c>
      <c r="H1849" t="s">
        <v>11</v>
      </c>
      <c r="I1849">
        <v>12.5885</v>
      </c>
      <c r="J1849">
        <v>11.887499999999999</v>
      </c>
      <c r="K1849" t="s">
        <v>11</v>
      </c>
    </row>
    <row r="1850" spans="1:11" x14ac:dyDescent="0.25">
      <c r="A1850" s="1">
        <v>40568</v>
      </c>
      <c r="B1850">
        <v>11.1404</v>
      </c>
      <c r="C1850">
        <v>12.474</v>
      </c>
      <c r="D1850">
        <v>12.0389</v>
      </c>
      <c r="E1850">
        <v>12.779199999999999</v>
      </c>
      <c r="F1850">
        <v>12.6029</v>
      </c>
      <c r="G1850">
        <v>11.5128</v>
      </c>
      <c r="H1850" t="s">
        <v>11</v>
      </c>
      <c r="I1850">
        <v>12.5885</v>
      </c>
      <c r="J1850">
        <v>11.887499999999999</v>
      </c>
      <c r="K1850" t="s">
        <v>11</v>
      </c>
    </row>
    <row r="1851" spans="1:11" x14ac:dyDescent="0.25">
      <c r="A1851" s="1">
        <v>40569</v>
      </c>
      <c r="B1851">
        <v>11.1401</v>
      </c>
      <c r="C1851">
        <v>12.510400000000001</v>
      </c>
      <c r="D1851">
        <v>12.0585</v>
      </c>
      <c r="E1851">
        <v>12.8573</v>
      </c>
      <c r="F1851">
        <v>12.690799999999999</v>
      </c>
      <c r="G1851">
        <v>11.5441</v>
      </c>
      <c r="H1851" t="s">
        <v>11</v>
      </c>
      <c r="I1851">
        <v>12.641999999999999</v>
      </c>
      <c r="J1851">
        <v>11.9094</v>
      </c>
      <c r="K1851" t="s">
        <v>11</v>
      </c>
    </row>
    <row r="1852" spans="1:11" x14ac:dyDescent="0.25">
      <c r="A1852" s="1">
        <v>40570</v>
      </c>
      <c r="B1852">
        <v>11.1401</v>
      </c>
      <c r="C1852">
        <v>12.54</v>
      </c>
      <c r="D1852">
        <v>12.067299999999999</v>
      </c>
      <c r="E1852">
        <v>12.948</v>
      </c>
      <c r="F1852">
        <v>12.8698</v>
      </c>
      <c r="G1852">
        <v>11.53</v>
      </c>
      <c r="H1852" t="s">
        <v>11</v>
      </c>
      <c r="I1852">
        <v>12.6457</v>
      </c>
      <c r="J1852">
        <v>11.9046</v>
      </c>
      <c r="K1852" t="s">
        <v>11</v>
      </c>
    </row>
    <row r="1853" spans="1:11" x14ac:dyDescent="0.25">
      <c r="A1853" s="1">
        <v>40571</v>
      </c>
      <c r="B1853">
        <v>11.145</v>
      </c>
      <c r="C1853">
        <v>12.4466</v>
      </c>
      <c r="D1853">
        <v>12.037100000000001</v>
      </c>
      <c r="E1853">
        <v>12.8626</v>
      </c>
      <c r="F1853">
        <v>12.8598</v>
      </c>
      <c r="G1853">
        <v>11.543799999999999</v>
      </c>
      <c r="H1853" t="s">
        <v>11</v>
      </c>
      <c r="I1853">
        <v>12.557700000000001</v>
      </c>
      <c r="J1853">
        <v>11.89</v>
      </c>
      <c r="K1853" t="s">
        <v>11</v>
      </c>
    </row>
    <row r="1854" spans="1:11" x14ac:dyDescent="0.25">
      <c r="A1854" s="1">
        <v>40574</v>
      </c>
      <c r="B1854">
        <v>11.14</v>
      </c>
      <c r="C1854">
        <v>12.4497</v>
      </c>
      <c r="D1854">
        <v>12.0443</v>
      </c>
      <c r="E1854">
        <v>12.9154</v>
      </c>
      <c r="F1854">
        <v>12.898899999999999</v>
      </c>
      <c r="G1854">
        <v>11.558</v>
      </c>
      <c r="H1854" t="s">
        <v>11</v>
      </c>
      <c r="I1854">
        <v>12.56</v>
      </c>
      <c r="J1854">
        <v>11.9078</v>
      </c>
      <c r="K1854" t="s">
        <v>11</v>
      </c>
    </row>
    <row r="1855" spans="1:11" x14ac:dyDescent="0.25">
      <c r="A1855" s="1">
        <v>40575</v>
      </c>
      <c r="B1855">
        <v>11.164400000000001</v>
      </c>
      <c r="C1855">
        <v>12.4528</v>
      </c>
      <c r="D1855">
        <v>12.050700000000001</v>
      </c>
      <c r="E1855">
        <v>12.877000000000001</v>
      </c>
      <c r="F1855">
        <v>12.8385</v>
      </c>
      <c r="G1855">
        <v>11.5753</v>
      </c>
      <c r="H1855" t="s">
        <v>11</v>
      </c>
      <c r="I1855">
        <v>12.562900000000001</v>
      </c>
      <c r="J1855">
        <v>11.9246</v>
      </c>
      <c r="K1855" t="s">
        <v>11</v>
      </c>
    </row>
    <row r="1856" spans="1:11" x14ac:dyDescent="0.25">
      <c r="A1856" s="1">
        <v>40576</v>
      </c>
      <c r="B1856">
        <v>11.190899999999999</v>
      </c>
      <c r="C1856">
        <v>12.405900000000001</v>
      </c>
      <c r="D1856">
        <v>12.0411</v>
      </c>
      <c r="E1856">
        <v>12.788500000000001</v>
      </c>
      <c r="F1856">
        <v>12.779</v>
      </c>
      <c r="G1856">
        <v>11.591900000000001</v>
      </c>
      <c r="H1856" t="s">
        <v>11</v>
      </c>
      <c r="I1856">
        <v>12.515000000000001</v>
      </c>
      <c r="J1856">
        <v>11.921099999999999</v>
      </c>
      <c r="K1856" t="s">
        <v>11</v>
      </c>
    </row>
    <row r="1857" spans="1:11" x14ac:dyDescent="0.25">
      <c r="A1857" s="1">
        <v>40577</v>
      </c>
      <c r="B1857">
        <v>11.2111</v>
      </c>
      <c r="C1857">
        <v>12.4445</v>
      </c>
      <c r="D1857">
        <v>12.061199999999999</v>
      </c>
      <c r="E1857">
        <v>12.8756</v>
      </c>
      <c r="F1857">
        <v>12.7971</v>
      </c>
      <c r="G1857">
        <v>11.601000000000001</v>
      </c>
      <c r="H1857" t="s">
        <v>11</v>
      </c>
      <c r="I1857">
        <v>12.5487</v>
      </c>
      <c r="J1857">
        <v>11.9389</v>
      </c>
      <c r="K1857" t="s">
        <v>11</v>
      </c>
    </row>
    <row r="1858" spans="1:11" x14ac:dyDescent="0.25">
      <c r="A1858" s="1">
        <v>40578</v>
      </c>
      <c r="B1858">
        <v>11.233700000000001</v>
      </c>
      <c r="C1858">
        <v>12.491</v>
      </c>
      <c r="D1858">
        <v>12.0715</v>
      </c>
      <c r="E1858">
        <v>12.9277</v>
      </c>
      <c r="F1858">
        <v>12.7225</v>
      </c>
      <c r="G1858">
        <v>11.6214</v>
      </c>
      <c r="H1858" t="s">
        <v>11</v>
      </c>
      <c r="I1858">
        <v>12.610799999999999</v>
      </c>
      <c r="J1858">
        <v>11.947100000000001</v>
      </c>
      <c r="K1858" t="s">
        <v>11</v>
      </c>
    </row>
    <row r="1859" spans="1:11" x14ac:dyDescent="0.25">
      <c r="A1859" s="1">
        <v>40581</v>
      </c>
      <c r="B1859">
        <v>11.2546</v>
      </c>
      <c r="C1859">
        <v>12.450200000000001</v>
      </c>
      <c r="D1859">
        <v>12.056699999999999</v>
      </c>
      <c r="E1859">
        <v>12.888299999999999</v>
      </c>
      <c r="F1859">
        <v>12.887600000000001</v>
      </c>
      <c r="G1859">
        <v>11.617599999999999</v>
      </c>
      <c r="H1859" t="s">
        <v>11</v>
      </c>
      <c r="I1859">
        <v>12.555300000000001</v>
      </c>
      <c r="J1859">
        <v>11.934200000000001</v>
      </c>
      <c r="K1859" t="s">
        <v>11</v>
      </c>
    </row>
    <row r="1860" spans="1:11" x14ac:dyDescent="0.25">
      <c r="A1860" s="1">
        <v>40582</v>
      </c>
      <c r="B1860">
        <v>11.273899999999999</v>
      </c>
      <c r="C1860">
        <v>12.372999999999999</v>
      </c>
      <c r="D1860">
        <v>12.020799999999999</v>
      </c>
      <c r="E1860">
        <v>12.714700000000001</v>
      </c>
      <c r="F1860">
        <v>12.6882</v>
      </c>
      <c r="G1860">
        <v>11.6241</v>
      </c>
      <c r="H1860" t="s">
        <v>11</v>
      </c>
      <c r="I1860">
        <v>12.473800000000001</v>
      </c>
      <c r="J1860">
        <v>11.907999999999999</v>
      </c>
      <c r="K1860" t="s">
        <v>11</v>
      </c>
    </row>
    <row r="1861" spans="1:11" x14ac:dyDescent="0.25">
      <c r="A1861" s="1">
        <v>40583</v>
      </c>
      <c r="B1861">
        <v>11.2981</v>
      </c>
      <c r="C1861">
        <v>12.4057</v>
      </c>
      <c r="D1861">
        <v>12.061199999999999</v>
      </c>
      <c r="E1861">
        <v>12.770799999999999</v>
      </c>
      <c r="F1861">
        <v>12.5806</v>
      </c>
      <c r="G1861">
        <v>11.6449</v>
      </c>
      <c r="H1861" t="s">
        <v>11</v>
      </c>
      <c r="I1861">
        <v>12.5</v>
      </c>
      <c r="J1861">
        <v>11.946400000000001</v>
      </c>
      <c r="K1861" t="s">
        <v>11</v>
      </c>
    </row>
    <row r="1862" spans="1:11" x14ac:dyDescent="0.25">
      <c r="A1862" s="1">
        <v>40584</v>
      </c>
      <c r="B1862">
        <v>11.3142</v>
      </c>
      <c r="C1862">
        <v>12.408200000000001</v>
      </c>
      <c r="D1862">
        <v>12.0444</v>
      </c>
      <c r="E1862">
        <v>12.7959</v>
      </c>
      <c r="F1862">
        <v>12.546799999999999</v>
      </c>
      <c r="G1862">
        <v>11.6571</v>
      </c>
      <c r="H1862" t="s">
        <v>11</v>
      </c>
      <c r="I1862">
        <v>12.504300000000001</v>
      </c>
      <c r="J1862">
        <v>11.9389</v>
      </c>
      <c r="K1862" t="s">
        <v>11</v>
      </c>
    </row>
    <row r="1863" spans="1:11" x14ac:dyDescent="0.25">
      <c r="A1863" s="1">
        <v>40585</v>
      </c>
      <c r="B1863">
        <v>11.341900000000001</v>
      </c>
      <c r="C1863">
        <v>12.4152</v>
      </c>
      <c r="D1863">
        <v>12.0509</v>
      </c>
      <c r="E1863">
        <v>12.828200000000001</v>
      </c>
      <c r="F1863">
        <v>12.7552</v>
      </c>
      <c r="G1863">
        <v>11.671200000000001</v>
      </c>
      <c r="H1863" t="s">
        <v>11</v>
      </c>
      <c r="I1863">
        <v>12.5107</v>
      </c>
      <c r="J1863">
        <v>11.9397</v>
      </c>
      <c r="K1863" t="s">
        <v>11</v>
      </c>
    </row>
    <row r="1864" spans="1:11" x14ac:dyDescent="0.25">
      <c r="A1864" s="1">
        <v>40588</v>
      </c>
      <c r="B1864">
        <v>11.365</v>
      </c>
      <c r="C1864">
        <v>12.5185</v>
      </c>
      <c r="D1864">
        <v>12.1363</v>
      </c>
      <c r="E1864">
        <v>12.925000000000001</v>
      </c>
      <c r="F1864">
        <v>12.8436</v>
      </c>
      <c r="G1864">
        <v>11.700900000000001</v>
      </c>
      <c r="H1864" t="s">
        <v>11</v>
      </c>
      <c r="I1864">
        <v>12.618399999999999</v>
      </c>
      <c r="J1864">
        <v>12.008800000000001</v>
      </c>
      <c r="K1864" t="s">
        <v>11</v>
      </c>
    </row>
    <row r="1865" spans="1:11" x14ac:dyDescent="0.25">
      <c r="A1865" s="1">
        <v>40589</v>
      </c>
      <c r="B1865">
        <v>11.390599999999999</v>
      </c>
      <c r="C1865">
        <v>12.491</v>
      </c>
      <c r="D1865">
        <v>12.1165</v>
      </c>
      <c r="E1865">
        <v>12.8705</v>
      </c>
      <c r="F1865">
        <v>12.825799999999999</v>
      </c>
      <c r="G1865">
        <v>11.7136</v>
      </c>
      <c r="H1865" t="s">
        <v>11</v>
      </c>
      <c r="I1865">
        <v>12.591100000000001</v>
      </c>
      <c r="J1865">
        <v>12.0054</v>
      </c>
      <c r="K1865" t="s">
        <v>11</v>
      </c>
    </row>
    <row r="1866" spans="1:11" x14ac:dyDescent="0.25">
      <c r="A1866" s="1">
        <v>40590</v>
      </c>
      <c r="B1866">
        <v>11.4139</v>
      </c>
      <c r="C1866">
        <v>12.4419</v>
      </c>
      <c r="D1866">
        <v>12.101800000000001</v>
      </c>
      <c r="E1866">
        <v>12.739800000000001</v>
      </c>
      <c r="F1866">
        <v>12.707000000000001</v>
      </c>
      <c r="G1866">
        <v>11.7294</v>
      </c>
      <c r="H1866" t="s">
        <v>11</v>
      </c>
      <c r="I1866">
        <v>12.527100000000001</v>
      </c>
      <c r="J1866">
        <v>12.0031</v>
      </c>
      <c r="K1866" t="s">
        <v>11</v>
      </c>
    </row>
    <row r="1867" spans="1:11" x14ac:dyDescent="0.25">
      <c r="A1867" s="1">
        <v>40591</v>
      </c>
      <c r="B1867">
        <v>11.442</v>
      </c>
      <c r="C1867">
        <v>12.4541</v>
      </c>
      <c r="D1867">
        <v>12.135899999999999</v>
      </c>
      <c r="E1867">
        <v>12.7028</v>
      </c>
      <c r="F1867">
        <v>12.7416</v>
      </c>
      <c r="G1867">
        <v>11.754899999999999</v>
      </c>
      <c r="H1867" t="s">
        <v>11</v>
      </c>
      <c r="I1867">
        <v>12.5344</v>
      </c>
      <c r="J1867">
        <v>12.0284</v>
      </c>
      <c r="K1867" t="s">
        <v>11</v>
      </c>
    </row>
    <row r="1868" spans="1:11" x14ac:dyDescent="0.25">
      <c r="A1868" s="1">
        <v>40592</v>
      </c>
      <c r="B1868">
        <v>11.460100000000001</v>
      </c>
      <c r="C1868">
        <v>12.4724</v>
      </c>
      <c r="D1868">
        <v>12.143700000000001</v>
      </c>
      <c r="E1868">
        <v>12.7151</v>
      </c>
      <c r="F1868">
        <v>12.460599999999999</v>
      </c>
      <c r="G1868">
        <v>11.773199999999999</v>
      </c>
      <c r="H1868" t="s">
        <v>11</v>
      </c>
      <c r="I1868">
        <v>12.553599999999999</v>
      </c>
      <c r="J1868">
        <v>12.041399999999999</v>
      </c>
      <c r="K1868" t="s">
        <v>11</v>
      </c>
    </row>
    <row r="1869" spans="1:11" x14ac:dyDescent="0.25">
      <c r="A1869" s="1">
        <v>40595</v>
      </c>
      <c r="B1869">
        <v>11.496700000000001</v>
      </c>
      <c r="C1869">
        <v>12.514699999999999</v>
      </c>
      <c r="D1869">
        <v>12.188000000000001</v>
      </c>
      <c r="E1869">
        <v>12.7822</v>
      </c>
      <c r="F1869">
        <v>12.681100000000001</v>
      </c>
      <c r="G1869">
        <v>11.8003</v>
      </c>
      <c r="H1869" t="s">
        <v>11</v>
      </c>
      <c r="I1869">
        <v>12.6008</v>
      </c>
      <c r="J1869">
        <v>12.0875</v>
      </c>
      <c r="K1869" t="s">
        <v>11</v>
      </c>
    </row>
    <row r="1870" spans="1:11" x14ac:dyDescent="0.25">
      <c r="A1870" s="1">
        <v>40596</v>
      </c>
      <c r="B1870">
        <v>11.5223</v>
      </c>
      <c r="C1870">
        <v>12.507</v>
      </c>
      <c r="D1870">
        <v>12.1952</v>
      </c>
      <c r="E1870">
        <v>12.7064</v>
      </c>
      <c r="F1870">
        <v>12.7639</v>
      </c>
      <c r="G1870">
        <v>11.8253</v>
      </c>
      <c r="H1870" t="s">
        <v>11</v>
      </c>
      <c r="I1870">
        <v>12.5809</v>
      </c>
      <c r="J1870">
        <v>12.0998</v>
      </c>
      <c r="K1870" t="s">
        <v>11</v>
      </c>
    </row>
    <row r="1871" spans="1:11" x14ac:dyDescent="0.25">
      <c r="A1871" s="1">
        <v>40597</v>
      </c>
      <c r="B1871">
        <v>11.560700000000001</v>
      </c>
      <c r="C1871">
        <v>12.5527</v>
      </c>
      <c r="D1871">
        <v>12.2493</v>
      </c>
      <c r="E1871">
        <v>12.757099999999999</v>
      </c>
      <c r="F1871">
        <v>12.6701</v>
      </c>
      <c r="G1871">
        <v>11.8628</v>
      </c>
      <c r="H1871" t="s">
        <v>11</v>
      </c>
      <c r="I1871">
        <v>12.631500000000001</v>
      </c>
      <c r="J1871">
        <v>12.1555</v>
      </c>
      <c r="K1871" t="s">
        <v>11</v>
      </c>
    </row>
    <row r="1872" spans="1:11" x14ac:dyDescent="0.25">
      <c r="A1872" s="1">
        <v>40598</v>
      </c>
      <c r="B1872">
        <v>11.620200000000001</v>
      </c>
      <c r="C1872">
        <v>12.6915</v>
      </c>
      <c r="D1872">
        <v>12.417899999999999</v>
      </c>
      <c r="E1872">
        <v>12.8139</v>
      </c>
      <c r="F1872">
        <v>12.6576</v>
      </c>
      <c r="G1872">
        <v>12.0037</v>
      </c>
      <c r="H1872" t="s">
        <v>11</v>
      </c>
      <c r="I1872">
        <v>12.753299999999999</v>
      </c>
      <c r="J1872">
        <v>12.3194</v>
      </c>
      <c r="K1872" t="s">
        <v>11</v>
      </c>
    </row>
    <row r="1873" spans="1:11" x14ac:dyDescent="0.25">
      <c r="A1873" s="1">
        <v>40599</v>
      </c>
      <c r="B1873">
        <v>11.6454</v>
      </c>
      <c r="C1873">
        <v>12.6899</v>
      </c>
      <c r="D1873">
        <v>12.402100000000001</v>
      </c>
      <c r="E1873">
        <v>12.808400000000001</v>
      </c>
      <c r="F1873">
        <v>12.566800000000001</v>
      </c>
      <c r="G1873">
        <v>11.9739</v>
      </c>
      <c r="H1873" t="s">
        <v>11</v>
      </c>
      <c r="I1873">
        <v>12.7546</v>
      </c>
      <c r="J1873">
        <v>12.305400000000001</v>
      </c>
      <c r="K1873" t="s">
        <v>11</v>
      </c>
    </row>
    <row r="1874" spans="1:11" x14ac:dyDescent="0.25">
      <c r="A1874" s="1">
        <v>40602</v>
      </c>
      <c r="B1874">
        <v>11.6089</v>
      </c>
      <c r="C1874">
        <v>12.607799999999999</v>
      </c>
      <c r="D1874">
        <v>12.3238</v>
      </c>
      <c r="E1874">
        <v>12.724500000000001</v>
      </c>
      <c r="F1874">
        <v>12.72</v>
      </c>
      <c r="G1874">
        <v>11.91</v>
      </c>
      <c r="H1874" t="s">
        <v>11</v>
      </c>
      <c r="I1874">
        <v>12.6694</v>
      </c>
      <c r="J1874">
        <v>12.2258</v>
      </c>
      <c r="K1874" t="s">
        <v>11</v>
      </c>
    </row>
    <row r="1875" spans="1:11" x14ac:dyDescent="0.25">
      <c r="A1875" s="1">
        <v>40603</v>
      </c>
      <c r="B1875">
        <v>11.63</v>
      </c>
      <c r="C1875">
        <v>12.5922</v>
      </c>
      <c r="D1875">
        <v>12.3103</v>
      </c>
      <c r="E1875">
        <v>12.7174</v>
      </c>
      <c r="F1875">
        <v>12.6075</v>
      </c>
      <c r="G1875">
        <v>11.901199999999999</v>
      </c>
      <c r="H1875" t="s">
        <v>11</v>
      </c>
      <c r="I1875">
        <v>12.6585</v>
      </c>
      <c r="J1875">
        <v>12.217000000000001</v>
      </c>
      <c r="K1875" t="s">
        <v>11</v>
      </c>
    </row>
    <row r="1876" spans="1:11" x14ac:dyDescent="0.25">
      <c r="A1876" s="1">
        <v>40604</v>
      </c>
      <c r="B1876">
        <v>11.6706</v>
      </c>
      <c r="C1876">
        <v>12.6257</v>
      </c>
      <c r="D1876">
        <v>12.334199999999999</v>
      </c>
      <c r="E1876">
        <v>12.7851</v>
      </c>
      <c r="F1876">
        <v>12.651199999999999</v>
      </c>
      <c r="G1876">
        <v>11.941000000000001</v>
      </c>
      <c r="H1876" t="s">
        <v>11</v>
      </c>
      <c r="I1876">
        <v>12.6922</v>
      </c>
      <c r="J1876">
        <v>12.242699999999999</v>
      </c>
      <c r="K1876" t="s">
        <v>11</v>
      </c>
    </row>
    <row r="1877" spans="1:11" x14ac:dyDescent="0.25">
      <c r="A1877" s="1">
        <v>40605</v>
      </c>
      <c r="B1877">
        <v>11.6717</v>
      </c>
      <c r="C1877">
        <v>12.654999999999999</v>
      </c>
      <c r="D1877">
        <v>12.34</v>
      </c>
      <c r="E1877">
        <v>12.850899999999999</v>
      </c>
      <c r="F1877">
        <v>12.772399999999999</v>
      </c>
      <c r="G1877">
        <v>11.933299999999999</v>
      </c>
      <c r="H1877" t="s">
        <v>11</v>
      </c>
      <c r="I1877">
        <v>12.7319</v>
      </c>
      <c r="J1877">
        <v>12.2385</v>
      </c>
      <c r="K1877" t="s">
        <v>11</v>
      </c>
    </row>
    <row r="1878" spans="1:11" x14ac:dyDescent="0.25">
      <c r="A1878" s="1">
        <v>40606</v>
      </c>
      <c r="B1878">
        <v>11.677300000000001</v>
      </c>
      <c r="C1878">
        <v>12.667</v>
      </c>
      <c r="D1878">
        <v>12.3443</v>
      </c>
      <c r="E1878">
        <v>12.871499999999999</v>
      </c>
      <c r="F1878">
        <v>12.782</v>
      </c>
      <c r="G1878">
        <v>11.938499999999999</v>
      </c>
      <c r="H1878" t="s">
        <v>11</v>
      </c>
      <c r="I1878">
        <v>12.747999999999999</v>
      </c>
      <c r="J1878">
        <v>12.2447</v>
      </c>
      <c r="K1878" t="s">
        <v>11</v>
      </c>
    </row>
    <row r="1879" spans="1:11" x14ac:dyDescent="0.25">
      <c r="A1879" s="1">
        <v>40609</v>
      </c>
      <c r="B1879">
        <v>11.677300000000001</v>
      </c>
      <c r="C1879">
        <v>12.667</v>
      </c>
      <c r="D1879">
        <v>12.3443</v>
      </c>
      <c r="E1879">
        <v>12.871499999999999</v>
      </c>
      <c r="F1879">
        <v>12.782</v>
      </c>
      <c r="G1879">
        <v>11.938499999999999</v>
      </c>
      <c r="H1879" t="s">
        <v>11</v>
      </c>
      <c r="I1879">
        <v>12.747999999999999</v>
      </c>
      <c r="J1879">
        <v>12.2447</v>
      </c>
      <c r="K1879" t="s">
        <v>11</v>
      </c>
    </row>
    <row r="1880" spans="1:11" x14ac:dyDescent="0.25">
      <c r="A1880" s="1">
        <v>40610</v>
      </c>
      <c r="B1880">
        <v>11.677300000000001</v>
      </c>
      <c r="C1880">
        <v>12.667</v>
      </c>
      <c r="D1880">
        <v>12.3443</v>
      </c>
      <c r="E1880">
        <v>12.871499999999999</v>
      </c>
      <c r="F1880">
        <v>12.782</v>
      </c>
      <c r="G1880">
        <v>11.938499999999999</v>
      </c>
      <c r="H1880" t="s">
        <v>11</v>
      </c>
      <c r="I1880">
        <v>12.747999999999999</v>
      </c>
      <c r="J1880">
        <v>12.2447</v>
      </c>
      <c r="K1880" t="s">
        <v>11</v>
      </c>
    </row>
    <row r="1881" spans="1:11" x14ac:dyDescent="0.25">
      <c r="A1881" s="1">
        <v>40611</v>
      </c>
      <c r="B1881">
        <v>11.678000000000001</v>
      </c>
      <c r="C1881">
        <v>12.6334</v>
      </c>
      <c r="D1881">
        <v>12.325699999999999</v>
      </c>
      <c r="E1881">
        <v>12.834099999999999</v>
      </c>
      <c r="F1881">
        <v>12.7172</v>
      </c>
      <c r="G1881">
        <v>11.9533</v>
      </c>
      <c r="H1881" t="s">
        <v>11</v>
      </c>
      <c r="I1881">
        <v>12.705299999999999</v>
      </c>
      <c r="J1881">
        <v>12.2392</v>
      </c>
      <c r="K1881" t="s">
        <v>11</v>
      </c>
    </row>
    <row r="1882" spans="1:11" x14ac:dyDescent="0.25">
      <c r="A1882" s="1">
        <v>40612</v>
      </c>
      <c r="B1882">
        <v>11.6836</v>
      </c>
      <c r="C1882">
        <v>12.471</v>
      </c>
      <c r="D1882">
        <v>12.192500000000001</v>
      </c>
      <c r="E1882">
        <v>12.7264</v>
      </c>
      <c r="F1882">
        <v>12.717499999999999</v>
      </c>
      <c r="G1882">
        <v>11.915800000000001</v>
      </c>
      <c r="H1882" t="s">
        <v>11</v>
      </c>
      <c r="I1882">
        <v>12.561</v>
      </c>
      <c r="J1882">
        <v>12.1296</v>
      </c>
      <c r="K1882" t="s">
        <v>11</v>
      </c>
    </row>
    <row r="1883" spans="1:11" x14ac:dyDescent="0.25">
      <c r="A1883" s="1">
        <v>40613</v>
      </c>
      <c r="B1883">
        <v>11.678000000000001</v>
      </c>
      <c r="C1883">
        <v>12.461</v>
      </c>
      <c r="D1883">
        <v>12.2036</v>
      </c>
      <c r="E1883">
        <v>12.718299999999999</v>
      </c>
      <c r="F1883">
        <v>12.762</v>
      </c>
      <c r="G1883">
        <v>11.922800000000001</v>
      </c>
      <c r="H1883" t="s">
        <v>11</v>
      </c>
      <c r="I1883">
        <v>12.5532</v>
      </c>
      <c r="J1883">
        <v>12.1393</v>
      </c>
      <c r="K1883" t="s">
        <v>11</v>
      </c>
    </row>
    <row r="1884" spans="1:11" x14ac:dyDescent="0.25">
      <c r="A1884" s="1">
        <v>40616</v>
      </c>
      <c r="B1884">
        <v>11.682600000000001</v>
      </c>
      <c r="C1884">
        <v>12.434799999999999</v>
      </c>
      <c r="D1884">
        <v>12.1892</v>
      </c>
      <c r="E1884">
        <v>12.695499999999999</v>
      </c>
      <c r="F1884">
        <v>12.637499999999999</v>
      </c>
      <c r="G1884">
        <v>11.9323</v>
      </c>
      <c r="H1884" t="s">
        <v>11</v>
      </c>
      <c r="I1884">
        <v>12.5253</v>
      </c>
      <c r="J1884">
        <v>12.131399999999999</v>
      </c>
      <c r="K1884" t="s">
        <v>11</v>
      </c>
    </row>
    <row r="1885" spans="1:11" x14ac:dyDescent="0.25">
      <c r="A1885" s="1">
        <v>40617</v>
      </c>
      <c r="B1885">
        <v>11.688000000000001</v>
      </c>
      <c r="C1885">
        <v>12.4467</v>
      </c>
      <c r="D1885">
        <v>12.191599999999999</v>
      </c>
      <c r="E1885">
        <v>12.784599999999999</v>
      </c>
      <c r="F1885">
        <v>12.763400000000001</v>
      </c>
      <c r="G1885">
        <v>11.938599999999999</v>
      </c>
      <c r="H1885" t="s">
        <v>11</v>
      </c>
      <c r="I1885">
        <v>12.547800000000001</v>
      </c>
      <c r="J1885">
        <v>12.135</v>
      </c>
      <c r="K1885" t="s">
        <v>11</v>
      </c>
    </row>
    <row r="1886" spans="1:11" x14ac:dyDescent="0.25">
      <c r="A1886" s="1">
        <v>40618</v>
      </c>
      <c r="B1886">
        <v>11.6919</v>
      </c>
      <c r="C1886">
        <v>12.437099999999999</v>
      </c>
      <c r="D1886">
        <v>12.1752</v>
      </c>
      <c r="E1886">
        <v>12.7752</v>
      </c>
      <c r="F1886">
        <v>12.763299999999999</v>
      </c>
      <c r="G1886">
        <v>11.9414</v>
      </c>
      <c r="H1886" t="s">
        <v>11</v>
      </c>
      <c r="I1886">
        <v>12.5403</v>
      </c>
      <c r="J1886">
        <v>12.122199999999999</v>
      </c>
      <c r="K1886" t="s">
        <v>11</v>
      </c>
    </row>
    <row r="1887" spans="1:11" x14ac:dyDescent="0.25">
      <c r="A1887" s="1">
        <v>40619</v>
      </c>
      <c r="B1887">
        <v>11.6951</v>
      </c>
      <c r="C1887">
        <v>12.457700000000001</v>
      </c>
      <c r="D1887">
        <v>12.1952</v>
      </c>
      <c r="E1887">
        <v>12.854799999999999</v>
      </c>
      <c r="F1887">
        <v>12.8331</v>
      </c>
      <c r="G1887">
        <v>11.9459</v>
      </c>
      <c r="H1887" t="s">
        <v>11</v>
      </c>
      <c r="I1887">
        <v>12.573700000000001</v>
      </c>
      <c r="J1887">
        <v>12.138400000000001</v>
      </c>
      <c r="K1887" t="s">
        <v>11</v>
      </c>
    </row>
    <row r="1888" spans="1:11" x14ac:dyDescent="0.25">
      <c r="A1888" s="1">
        <v>40620</v>
      </c>
      <c r="B1888">
        <v>11.7059</v>
      </c>
      <c r="C1888">
        <v>12.4511</v>
      </c>
      <c r="D1888">
        <v>12.198600000000001</v>
      </c>
      <c r="E1888">
        <v>12.8355</v>
      </c>
      <c r="F1888">
        <v>12.798999999999999</v>
      </c>
      <c r="G1888">
        <v>11.9565</v>
      </c>
      <c r="H1888" t="s">
        <v>11</v>
      </c>
      <c r="I1888">
        <v>12.5608</v>
      </c>
      <c r="J1888">
        <v>12.145300000000001</v>
      </c>
      <c r="K1888" t="s">
        <v>11</v>
      </c>
    </row>
    <row r="1889" spans="1:11" x14ac:dyDescent="0.25">
      <c r="A1889" s="1">
        <v>40623</v>
      </c>
      <c r="B1889">
        <v>11.7089</v>
      </c>
      <c r="C1889">
        <v>12.5008</v>
      </c>
      <c r="D1889">
        <v>12.218999999999999</v>
      </c>
      <c r="E1889">
        <v>12.9063</v>
      </c>
      <c r="F1889">
        <v>12.851599999999999</v>
      </c>
      <c r="G1889">
        <v>11.9621</v>
      </c>
      <c r="H1889" t="s">
        <v>11</v>
      </c>
      <c r="I1889">
        <v>12.625</v>
      </c>
      <c r="J1889">
        <v>12.162100000000001</v>
      </c>
      <c r="K1889" t="s">
        <v>11</v>
      </c>
    </row>
    <row r="1890" spans="1:11" x14ac:dyDescent="0.25">
      <c r="A1890" s="1">
        <v>40624</v>
      </c>
      <c r="B1890">
        <v>11.7034</v>
      </c>
      <c r="C1890">
        <v>12.494</v>
      </c>
      <c r="D1890">
        <v>12.212899999999999</v>
      </c>
      <c r="E1890">
        <v>12.888199999999999</v>
      </c>
      <c r="F1890">
        <v>12.892799999999999</v>
      </c>
      <c r="G1890">
        <v>11.977499999999999</v>
      </c>
      <c r="H1890" t="s">
        <v>11</v>
      </c>
      <c r="I1890">
        <v>12.6119</v>
      </c>
      <c r="J1890">
        <v>12.161899999999999</v>
      </c>
      <c r="K1890" t="s">
        <v>11</v>
      </c>
    </row>
    <row r="1891" spans="1:11" x14ac:dyDescent="0.25">
      <c r="A1891" s="1">
        <v>40625</v>
      </c>
      <c r="B1891">
        <v>11.707800000000001</v>
      </c>
      <c r="C1891">
        <v>12.4252</v>
      </c>
      <c r="D1891">
        <v>12.166399999999999</v>
      </c>
      <c r="E1891">
        <v>12.8187</v>
      </c>
      <c r="F1891">
        <v>12.8126</v>
      </c>
      <c r="G1891">
        <v>11.957100000000001</v>
      </c>
      <c r="H1891" t="s">
        <v>11</v>
      </c>
      <c r="I1891">
        <v>12.538399999999999</v>
      </c>
      <c r="J1891">
        <v>12.1211</v>
      </c>
      <c r="K1891" t="s">
        <v>11</v>
      </c>
    </row>
    <row r="1892" spans="1:11" x14ac:dyDescent="0.25">
      <c r="A1892" s="1">
        <v>40626</v>
      </c>
      <c r="B1892">
        <v>11.7105</v>
      </c>
      <c r="C1892">
        <v>12.3767</v>
      </c>
      <c r="D1892">
        <v>12.1107</v>
      </c>
      <c r="E1892">
        <v>12.818199999999999</v>
      </c>
      <c r="F1892">
        <v>12.8725</v>
      </c>
      <c r="G1892">
        <v>11.9458</v>
      </c>
      <c r="H1892" t="s">
        <v>11</v>
      </c>
      <c r="I1892">
        <v>12.503500000000001</v>
      </c>
      <c r="J1892">
        <v>12.075200000000001</v>
      </c>
      <c r="K1892" t="s">
        <v>11</v>
      </c>
    </row>
    <row r="1893" spans="1:11" x14ac:dyDescent="0.25">
      <c r="A1893" s="1">
        <v>40627</v>
      </c>
      <c r="B1893">
        <v>11.731999999999999</v>
      </c>
      <c r="C1893">
        <v>12.3996</v>
      </c>
      <c r="D1893">
        <v>12.132099999999999</v>
      </c>
      <c r="E1893">
        <v>12.828799999999999</v>
      </c>
      <c r="F1893">
        <v>12.8324</v>
      </c>
      <c r="G1893">
        <v>11.966799999999999</v>
      </c>
      <c r="H1893" t="s">
        <v>11</v>
      </c>
      <c r="I1893">
        <v>12.526300000000001</v>
      </c>
      <c r="J1893">
        <v>12.0974</v>
      </c>
      <c r="K1893" t="s">
        <v>11</v>
      </c>
    </row>
    <row r="1894" spans="1:11" x14ac:dyDescent="0.25">
      <c r="A1894" s="1">
        <v>40630</v>
      </c>
      <c r="B1894">
        <v>11.7333</v>
      </c>
      <c r="C1894">
        <v>12.361700000000001</v>
      </c>
      <c r="D1894">
        <v>12.0939</v>
      </c>
      <c r="E1894">
        <v>12.79</v>
      </c>
      <c r="F1894">
        <v>12.804600000000001</v>
      </c>
      <c r="G1894">
        <v>11.9434</v>
      </c>
      <c r="H1894" t="s">
        <v>11</v>
      </c>
      <c r="I1894">
        <v>12.5023</v>
      </c>
      <c r="J1894">
        <v>12.062099999999999</v>
      </c>
      <c r="K1894" t="s">
        <v>11</v>
      </c>
    </row>
    <row r="1895" spans="1:11" x14ac:dyDescent="0.25">
      <c r="A1895" s="1">
        <v>40631</v>
      </c>
      <c r="B1895">
        <v>11.739599999999999</v>
      </c>
      <c r="C1895">
        <v>12.383800000000001</v>
      </c>
      <c r="D1895">
        <v>12.135199999999999</v>
      </c>
      <c r="E1895">
        <v>12.8712</v>
      </c>
      <c r="F1895">
        <v>12.858700000000001</v>
      </c>
      <c r="G1895">
        <v>11.984999999999999</v>
      </c>
      <c r="H1895" t="s">
        <v>11</v>
      </c>
      <c r="I1895">
        <v>12.5388</v>
      </c>
      <c r="J1895">
        <v>12.104100000000001</v>
      </c>
      <c r="K1895" t="s">
        <v>11</v>
      </c>
    </row>
    <row r="1896" spans="1:11" x14ac:dyDescent="0.25">
      <c r="A1896" s="1">
        <v>40632</v>
      </c>
      <c r="B1896">
        <v>11.73</v>
      </c>
      <c r="C1896">
        <v>12.3149</v>
      </c>
      <c r="D1896">
        <v>12.0267</v>
      </c>
      <c r="E1896">
        <v>12.803599999999999</v>
      </c>
      <c r="F1896">
        <v>12.9419</v>
      </c>
      <c r="G1896">
        <v>11.8881</v>
      </c>
      <c r="H1896" t="s">
        <v>11</v>
      </c>
      <c r="I1896">
        <v>12.451499999999999</v>
      </c>
      <c r="J1896">
        <v>11.9984</v>
      </c>
      <c r="K1896" t="s">
        <v>11</v>
      </c>
    </row>
    <row r="1897" spans="1:11" x14ac:dyDescent="0.25">
      <c r="A1897" s="1">
        <v>40633</v>
      </c>
      <c r="B1897">
        <v>11.732699999999999</v>
      </c>
      <c r="C1897">
        <v>12.288</v>
      </c>
      <c r="D1897">
        <v>12.028</v>
      </c>
      <c r="E1897">
        <v>12.7643</v>
      </c>
      <c r="F1897">
        <v>12.8439</v>
      </c>
      <c r="G1897">
        <v>11.9</v>
      </c>
      <c r="H1897" t="s">
        <v>11</v>
      </c>
      <c r="I1897">
        <v>12.424300000000001</v>
      </c>
      <c r="J1897">
        <v>12.0023</v>
      </c>
      <c r="K1897" t="s">
        <v>11</v>
      </c>
    </row>
    <row r="1898" spans="1:11" x14ac:dyDescent="0.25">
      <c r="A1898" s="1">
        <v>40634</v>
      </c>
      <c r="B1898">
        <v>11.7462</v>
      </c>
      <c r="C1898">
        <v>12.31</v>
      </c>
      <c r="D1898">
        <v>12.058999999999999</v>
      </c>
      <c r="E1898">
        <v>12.7057</v>
      </c>
      <c r="F1898">
        <v>12.7067</v>
      </c>
      <c r="G1898">
        <v>11.9244</v>
      </c>
      <c r="H1898" t="s">
        <v>11</v>
      </c>
      <c r="I1898">
        <v>12.44</v>
      </c>
      <c r="J1898">
        <v>12.032299999999999</v>
      </c>
      <c r="K1898" t="s">
        <v>11</v>
      </c>
    </row>
    <row r="1899" spans="1:11" x14ac:dyDescent="0.25">
      <c r="A1899" s="1">
        <v>40637</v>
      </c>
      <c r="B1899">
        <v>11.7613</v>
      </c>
      <c r="C1899">
        <v>12.323600000000001</v>
      </c>
      <c r="D1899">
        <v>12.07</v>
      </c>
      <c r="E1899">
        <v>12.733499999999999</v>
      </c>
      <c r="F1899">
        <v>12.775</v>
      </c>
      <c r="G1899">
        <v>11.941800000000001</v>
      </c>
      <c r="H1899" t="s">
        <v>11</v>
      </c>
      <c r="I1899">
        <v>12.4527</v>
      </c>
      <c r="J1899">
        <v>12.040100000000001</v>
      </c>
      <c r="K1899" t="s">
        <v>11</v>
      </c>
    </row>
    <row r="1900" spans="1:11" x14ac:dyDescent="0.25">
      <c r="A1900" s="1">
        <v>40638</v>
      </c>
      <c r="B1900">
        <v>11.798400000000001</v>
      </c>
      <c r="C1900">
        <v>12.396800000000001</v>
      </c>
      <c r="D1900">
        <v>12.1424</v>
      </c>
      <c r="E1900">
        <v>12.785299999999999</v>
      </c>
      <c r="F1900">
        <v>12.784800000000001</v>
      </c>
      <c r="G1900">
        <v>11.9861</v>
      </c>
      <c r="H1900" t="s">
        <v>11</v>
      </c>
      <c r="I1900">
        <v>12.517799999999999</v>
      </c>
      <c r="J1900">
        <v>12.104900000000001</v>
      </c>
      <c r="K1900" t="s">
        <v>11</v>
      </c>
    </row>
    <row r="1901" spans="1:11" x14ac:dyDescent="0.25">
      <c r="A1901" s="1">
        <v>40639</v>
      </c>
      <c r="B1901">
        <v>11.806900000000001</v>
      </c>
      <c r="C1901">
        <v>12.429500000000001</v>
      </c>
      <c r="D1901">
        <v>12.144299999999999</v>
      </c>
      <c r="E1901">
        <v>12.776199999999999</v>
      </c>
      <c r="F1901">
        <v>12.835699999999999</v>
      </c>
      <c r="G1901">
        <v>11.9793</v>
      </c>
      <c r="H1901" t="s">
        <v>11</v>
      </c>
      <c r="I1901">
        <v>12.5427</v>
      </c>
      <c r="J1901">
        <v>12.106999999999999</v>
      </c>
      <c r="K1901" t="s">
        <v>11</v>
      </c>
    </row>
    <row r="1902" spans="1:11" x14ac:dyDescent="0.25">
      <c r="A1902" s="1">
        <v>40640</v>
      </c>
      <c r="B1902">
        <v>11.802</v>
      </c>
      <c r="C1902">
        <v>12.3926</v>
      </c>
      <c r="D1902">
        <v>12.135</v>
      </c>
      <c r="E1902">
        <v>12.764200000000001</v>
      </c>
      <c r="F1902">
        <v>12.718299999999999</v>
      </c>
      <c r="G1902">
        <v>11.9649</v>
      </c>
      <c r="H1902" t="s">
        <v>11</v>
      </c>
      <c r="I1902">
        <v>12.505000000000001</v>
      </c>
      <c r="J1902">
        <v>12.0899</v>
      </c>
      <c r="K1902" t="s">
        <v>11</v>
      </c>
    </row>
    <row r="1903" spans="1:11" x14ac:dyDescent="0.25">
      <c r="A1903" s="1">
        <v>40641</v>
      </c>
      <c r="B1903">
        <v>11.832599999999999</v>
      </c>
      <c r="C1903">
        <v>12.4467</v>
      </c>
      <c r="D1903">
        <v>12.1694</v>
      </c>
      <c r="E1903">
        <v>12.7879</v>
      </c>
      <c r="F1903">
        <v>12.854100000000001</v>
      </c>
      <c r="G1903">
        <v>11.994400000000001</v>
      </c>
      <c r="H1903" t="s">
        <v>11</v>
      </c>
      <c r="I1903">
        <v>12.565300000000001</v>
      </c>
      <c r="J1903">
        <v>12.1226</v>
      </c>
      <c r="K1903" t="s">
        <v>11</v>
      </c>
    </row>
    <row r="1904" spans="1:11" x14ac:dyDescent="0.25">
      <c r="A1904" s="1">
        <v>40644</v>
      </c>
      <c r="B1904">
        <v>11.8833</v>
      </c>
      <c r="C1904">
        <v>12.501200000000001</v>
      </c>
      <c r="D1904">
        <v>12.222799999999999</v>
      </c>
      <c r="E1904">
        <v>12.837</v>
      </c>
      <c r="F1904">
        <v>12.8903</v>
      </c>
      <c r="G1904">
        <v>12.036300000000001</v>
      </c>
      <c r="H1904" t="s">
        <v>11</v>
      </c>
      <c r="I1904">
        <v>12.6258</v>
      </c>
      <c r="J1904">
        <v>12.1698</v>
      </c>
      <c r="K1904" t="s">
        <v>11</v>
      </c>
    </row>
    <row r="1905" spans="1:11" x14ac:dyDescent="0.25">
      <c r="A1905" s="1">
        <v>40645</v>
      </c>
      <c r="B1905">
        <v>11.879300000000001</v>
      </c>
      <c r="C1905">
        <v>12.470499999999999</v>
      </c>
      <c r="D1905">
        <v>12.202500000000001</v>
      </c>
      <c r="E1905">
        <v>12.787699999999999</v>
      </c>
      <c r="F1905">
        <v>12.7341</v>
      </c>
      <c r="G1905">
        <v>12.0357</v>
      </c>
      <c r="H1905" t="s">
        <v>11</v>
      </c>
      <c r="I1905">
        <v>12.573700000000001</v>
      </c>
      <c r="J1905">
        <v>12.1578</v>
      </c>
      <c r="K1905" t="s">
        <v>11</v>
      </c>
    </row>
    <row r="1906" spans="1:11" x14ac:dyDescent="0.25">
      <c r="A1906" s="1">
        <v>40646</v>
      </c>
      <c r="B1906">
        <v>11.898300000000001</v>
      </c>
      <c r="C1906">
        <v>12.4734</v>
      </c>
      <c r="D1906">
        <v>12.2262</v>
      </c>
      <c r="E1906">
        <v>12.776300000000001</v>
      </c>
      <c r="F1906">
        <v>12.7227</v>
      </c>
      <c r="G1906">
        <v>12.068300000000001</v>
      </c>
      <c r="H1906" t="s">
        <v>11</v>
      </c>
      <c r="I1906">
        <v>12.575799999999999</v>
      </c>
      <c r="J1906">
        <v>12.187200000000001</v>
      </c>
      <c r="K1906" t="s">
        <v>11</v>
      </c>
    </row>
    <row r="1907" spans="1:11" x14ac:dyDescent="0.25">
      <c r="A1907" s="1">
        <v>40647</v>
      </c>
      <c r="B1907">
        <v>11.8866</v>
      </c>
      <c r="C1907">
        <v>12.441000000000001</v>
      </c>
      <c r="D1907">
        <v>12.1402</v>
      </c>
      <c r="E1907">
        <v>12.734500000000001</v>
      </c>
      <c r="F1907">
        <v>12.6549</v>
      </c>
      <c r="G1907">
        <v>12.0291</v>
      </c>
      <c r="H1907" t="s">
        <v>11</v>
      </c>
      <c r="I1907">
        <v>12.5223</v>
      </c>
      <c r="J1907">
        <v>12.1075</v>
      </c>
      <c r="K1907" t="s">
        <v>11</v>
      </c>
    </row>
    <row r="1908" spans="1:11" x14ac:dyDescent="0.25">
      <c r="A1908" s="1">
        <v>40648</v>
      </c>
      <c r="B1908">
        <v>11.9285</v>
      </c>
      <c r="C1908">
        <v>12.4452</v>
      </c>
      <c r="D1908">
        <v>12.2065</v>
      </c>
      <c r="E1908">
        <v>12.6997</v>
      </c>
      <c r="F1908">
        <v>12.642799999999999</v>
      </c>
      <c r="G1908">
        <v>12.062799999999999</v>
      </c>
      <c r="H1908" t="s">
        <v>11</v>
      </c>
      <c r="I1908">
        <v>12.5327</v>
      </c>
      <c r="J1908">
        <v>12.170999999999999</v>
      </c>
      <c r="K1908" t="s">
        <v>11</v>
      </c>
    </row>
    <row r="1909" spans="1:11" x14ac:dyDescent="0.25">
      <c r="A1909" s="1">
        <v>40651</v>
      </c>
      <c r="B1909">
        <v>11.9443</v>
      </c>
      <c r="C1909">
        <v>12.457599999999999</v>
      </c>
      <c r="D1909">
        <v>12.2105</v>
      </c>
      <c r="E1909">
        <v>12.7378</v>
      </c>
      <c r="F1909">
        <v>12.6623</v>
      </c>
      <c r="G1909">
        <v>12.0792</v>
      </c>
      <c r="H1909" t="s">
        <v>11</v>
      </c>
      <c r="I1909">
        <v>12.544499999999999</v>
      </c>
      <c r="J1909">
        <v>12.1745</v>
      </c>
      <c r="K1909" t="s">
        <v>11</v>
      </c>
    </row>
    <row r="1910" spans="1:11" x14ac:dyDescent="0.25">
      <c r="A1910" s="1">
        <v>40652</v>
      </c>
      <c r="B1910">
        <v>11.947100000000001</v>
      </c>
      <c r="C1910">
        <v>12.44</v>
      </c>
      <c r="D1910">
        <v>12.1999</v>
      </c>
      <c r="E1910">
        <v>12.703900000000001</v>
      </c>
      <c r="F1910">
        <v>12.6424</v>
      </c>
      <c r="G1910">
        <v>12.0609</v>
      </c>
      <c r="H1910" t="s">
        <v>11</v>
      </c>
      <c r="I1910">
        <v>12.526300000000001</v>
      </c>
      <c r="J1910">
        <v>12.163</v>
      </c>
      <c r="K1910" t="s">
        <v>11</v>
      </c>
    </row>
    <row r="1911" spans="1:11" x14ac:dyDescent="0.25">
      <c r="A1911" s="1">
        <v>40653</v>
      </c>
      <c r="B1911">
        <v>11.9564</v>
      </c>
      <c r="C1911">
        <v>12.424899999999999</v>
      </c>
      <c r="D1911">
        <v>12.1816</v>
      </c>
      <c r="E1911">
        <v>12.727600000000001</v>
      </c>
      <c r="F1911">
        <v>12.701000000000001</v>
      </c>
      <c r="G1911">
        <v>12.0626</v>
      </c>
      <c r="H1911" t="s">
        <v>11</v>
      </c>
      <c r="I1911">
        <v>12.517099999999999</v>
      </c>
      <c r="J1911">
        <v>12.149100000000001</v>
      </c>
      <c r="K1911" t="s">
        <v>11</v>
      </c>
    </row>
    <row r="1912" spans="1:11" x14ac:dyDescent="0.25">
      <c r="A1912" s="1">
        <v>40654</v>
      </c>
      <c r="B1912">
        <v>11.9564</v>
      </c>
      <c r="C1912">
        <v>12.424899999999999</v>
      </c>
      <c r="D1912">
        <v>12.1816</v>
      </c>
      <c r="E1912">
        <v>12.727600000000001</v>
      </c>
      <c r="F1912">
        <v>12.701000000000001</v>
      </c>
      <c r="G1912">
        <v>12.0626</v>
      </c>
      <c r="H1912" t="s">
        <v>11</v>
      </c>
      <c r="I1912">
        <v>12.517099999999999</v>
      </c>
      <c r="J1912">
        <v>12.149100000000001</v>
      </c>
      <c r="K1912" t="s">
        <v>11</v>
      </c>
    </row>
    <row r="1913" spans="1:11" x14ac:dyDescent="0.25">
      <c r="A1913" s="1">
        <v>40655</v>
      </c>
      <c r="B1913">
        <v>11.9564</v>
      </c>
      <c r="C1913">
        <v>12.424899999999999</v>
      </c>
      <c r="D1913">
        <v>12.1816</v>
      </c>
      <c r="E1913">
        <v>12.727600000000001</v>
      </c>
      <c r="F1913">
        <v>12.701000000000001</v>
      </c>
      <c r="G1913">
        <v>12.0626</v>
      </c>
      <c r="H1913" t="s">
        <v>11</v>
      </c>
      <c r="I1913">
        <v>12.517099999999999</v>
      </c>
      <c r="J1913">
        <v>12.149100000000001</v>
      </c>
      <c r="K1913" t="s">
        <v>11</v>
      </c>
    </row>
    <row r="1914" spans="1:11" x14ac:dyDescent="0.25">
      <c r="A1914" s="1">
        <v>40658</v>
      </c>
      <c r="B1914">
        <v>11.9049</v>
      </c>
      <c r="C1914">
        <v>12.5055</v>
      </c>
      <c r="D1914">
        <v>12.2262</v>
      </c>
      <c r="E1914">
        <v>12.8149</v>
      </c>
      <c r="F1914">
        <v>12.928800000000001</v>
      </c>
      <c r="G1914">
        <v>12.0434</v>
      </c>
      <c r="H1914" t="s">
        <v>11</v>
      </c>
      <c r="I1914">
        <v>12.6166</v>
      </c>
      <c r="J1914">
        <v>12.183199999999999</v>
      </c>
      <c r="K1914" t="s">
        <v>11</v>
      </c>
    </row>
    <row r="1915" spans="1:11" x14ac:dyDescent="0.25">
      <c r="A1915" s="1">
        <v>40659</v>
      </c>
      <c r="B1915">
        <v>11.9039</v>
      </c>
      <c r="C1915">
        <v>12.5</v>
      </c>
      <c r="D1915">
        <v>12.2142</v>
      </c>
      <c r="E1915">
        <v>12.7698</v>
      </c>
      <c r="F1915">
        <v>12.7302</v>
      </c>
      <c r="G1915">
        <v>12.038399999999999</v>
      </c>
      <c r="H1915" t="s">
        <v>11</v>
      </c>
      <c r="I1915">
        <v>12.5909</v>
      </c>
      <c r="J1915">
        <v>12.166600000000001</v>
      </c>
      <c r="K1915" t="s">
        <v>11</v>
      </c>
    </row>
    <row r="1916" spans="1:11" x14ac:dyDescent="0.25">
      <c r="A1916" s="1">
        <v>40660</v>
      </c>
      <c r="B1916">
        <v>11.901</v>
      </c>
      <c r="C1916">
        <v>12.512600000000001</v>
      </c>
      <c r="D1916">
        <v>12.2097</v>
      </c>
      <c r="E1916">
        <v>12.720599999999999</v>
      </c>
      <c r="F1916">
        <v>12.6501</v>
      </c>
      <c r="G1916">
        <v>12.0318</v>
      </c>
      <c r="H1916" t="s">
        <v>11</v>
      </c>
      <c r="I1916">
        <v>12.6027</v>
      </c>
      <c r="J1916">
        <v>12.1586</v>
      </c>
      <c r="K1916" t="s">
        <v>11</v>
      </c>
    </row>
    <row r="1917" spans="1:11" x14ac:dyDescent="0.25">
      <c r="A1917" s="1">
        <v>40661</v>
      </c>
      <c r="B1917">
        <v>11.9009</v>
      </c>
      <c r="C1917">
        <v>12.5383</v>
      </c>
      <c r="D1917">
        <v>12.245699999999999</v>
      </c>
      <c r="E1917">
        <v>12.7416</v>
      </c>
      <c r="F1917">
        <v>12.659700000000001</v>
      </c>
      <c r="G1917">
        <v>12.034700000000001</v>
      </c>
      <c r="H1917" t="s">
        <v>11</v>
      </c>
      <c r="I1917">
        <v>12.6342</v>
      </c>
      <c r="J1917">
        <v>12.188499999999999</v>
      </c>
      <c r="K1917" t="s">
        <v>11</v>
      </c>
    </row>
    <row r="1918" spans="1:11" x14ac:dyDescent="0.25">
      <c r="A1918" s="1">
        <v>40662</v>
      </c>
      <c r="B1918">
        <v>11.904</v>
      </c>
      <c r="C1918">
        <v>12.530799999999999</v>
      </c>
      <c r="D1918">
        <v>12.234500000000001</v>
      </c>
      <c r="E1918">
        <v>12.717599999999999</v>
      </c>
      <c r="F1918">
        <v>12.578900000000001</v>
      </c>
      <c r="G1918">
        <v>12.0646</v>
      </c>
      <c r="H1918" t="s">
        <v>11</v>
      </c>
      <c r="I1918">
        <v>12.6069</v>
      </c>
      <c r="J1918">
        <v>12.183199999999999</v>
      </c>
      <c r="K1918" t="s">
        <v>11</v>
      </c>
    </row>
    <row r="1919" spans="1:11" x14ac:dyDescent="0.25">
      <c r="A1919" s="1">
        <v>40665</v>
      </c>
      <c r="B1919">
        <v>11.8971</v>
      </c>
      <c r="C1919">
        <v>12.529400000000001</v>
      </c>
      <c r="D1919">
        <v>12.2469</v>
      </c>
      <c r="E1919">
        <v>12.697900000000001</v>
      </c>
      <c r="F1919">
        <v>12.5785</v>
      </c>
      <c r="G1919">
        <v>12.0489</v>
      </c>
      <c r="H1919" t="s">
        <v>11</v>
      </c>
      <c r="I1919">
        <v>12.598599999999999</v>
      </c>
      <c r="J1919">
        <v>12.1929</v>
      </c>
      <c r="K1919" t="s">
        <v>11</v>
      </c>
    </row>
    <row r="1920" spans="1:11" x14ac:dyDescent="0.25">
      <c r="A1920" s="1">
        <v>40666</v>
      </c>
      <c r="B1920">
        <v>11.9</v>
      </c>
      <c r="C1920">
        <v>12.545</v>
      </c>
      <c r="D1920">
        <v>12.2651</v>
      </c>
      <c r="E1920">
        <v>12.7041</v>
      </c>
      <c r="F1920">
        <v>12.639099999999999</v>
      </c>
      <c r="G1920">
        <v>12.057</v>
      </c>
      <c r="H1920" t="s">
        <v>11</v>
      </c>
      <c r="I1920">
        <v>12.62</v>
      </c>
      <c r="J1920">
        <v>12.213699999999999</v>
      </c>
      <c r="K1920" t="s">
        <v>11</v>
      </c>
    </row>
    <row r="1921" spans="1:11" x14ac:dyDescent="0.25">
      <c r="A1921" s="1">
        <v>40667</v>
      </c>
      <c r="B1921">
        <v>11.9183</v>
      </c>
      <c r="C1921">
        <v>12.5511</v>
      </c>
      <c r="D1921">
        <v>12.2715</v>
      </c>
      <c r="E1921">
        <v>12.7371</v>
      </c>
      <c r="F1921">
        <v>12.617000000000001</v>
      </c>
      <c r="G1921">
        <v>12.065300000000001</v>
      </c>
      <c r="H1921" t="s">
        <v>11</v>
      </c>
      <c r="I1921">
        <v>12.6311</v>
      </c>
      <c r="J1921">
        <v>12.2173</v>
      </c>
      <c r="K1921" t="s">
        <v>11</v>
      </c>
    </row>
    <row r="1922" spans="1:11" x14ac:dyDescent="0.25">
      <c r="A1922" s="1">
        <v>40668</v>
      </c>
      <c r="B1922">
        <v>11.9213</v>
      </c>
      <c r="C1922">
        <v>12.500999999999999</v>
      </c>
      <c r="D1922">
        <v>12.2493</v>
      </c>
      <c r="E1922">
        <v>12.668900000000001</v>
      </c>
      <c r="F1922">
        <v>12.536899999999999</v>
      </c>
      <c r="G1922">
        <v>12.0769</v>
      </c>
      <c r="H1922" t="s">
        <v>11</v>
      </c>
      <c r="I1922">
        <v>12.563000000000001</v>
      </c>
      <c r="J1922">
        <v>12.2</v>
      </c>
      <c r="K1922" t="s">
        <v>11</v>
      </c>
    </row>
    <row r="1923" spans="1:11" x14ac:dyDescent="0.25">
      <c r="A1923" s="1">
        <v>40669</v>
      </c>
      <c r="B1923">
        <v>11.9278</v>
      </c>
      <c r="C1923">
        <v>12.4428</v>
      </c>
      <c r="D1923">
        <v>12.226699999999999</v>
      </c>
      <c r="E1923">
        <v>12.5846</v>
      </c>
      <c r="F1923">
        <v>12.383699999999999</v>
      </c>
      <c r="G1923">
        <v>12.0686</v>
      </c>
      <c r="H1923" t="s">
        <v>11</v>
      </c>
      <c r="I1923">
        <v>12.504</v>
      </c>
      <c r="J1923">
        <v>12.182499999999999</v>
      </c>
      <c r="K1923" t="s">
        <v>11</v>
      </c>
    </row>
    <row r="1924" spans="1:11" x14ac:dyDescent="0.25">
      <c r="A1924" s="1">
        <v>40672</v>
      </c>
      <c r="B1924">
        <v>11.933999999999999</v>
      </c>
      <c r="C1924">
        <v>12.4133</v>
      </c>
      <c r="D1924">
        <v>12.233599999999999</v>
      </c>
      <c r="E1924">
        <v>12.56</v>
      </c>
      <c r="F1924">
        <v>12.395</v>
      </c>
      <c r="G1924">
        <v>12.076599999999999</v>
      </c>
      <c r="H1924" t="s">
        <v>11</v>
      </c>
      <c r="I1924">
        <v>12.4838</v>
      </c>
      <c r="J1924">
        <v>12.194599999999999</v>
      </c>
      <c r="K1924" t="s">
        <v>11</v>
      </c>
    </row>
    <row r="1925" spans="1:11" x14ac:dyDescent="0.25">
      <c r="A1925" s="1">
        <v>40673</v>
      </c>
      <c r="B1925">
        <v>11.938499999999999</v>
      </c>
      <c r="C1925">
        <v>12.461499999999999</v>
      </c>
      <c r="D1925">
        <v>12.2403</v>
      </c>
      <c r="E1925">
        <v>12.569800000000001</v>
      </c>
      <c r="F1925">
        <v>12.4453</v>
      </c>
      <c r="G1925">
        <v>12.079499999999999</v>
      </c>
      <c r="H1925" t="s">
        <v>11</v>
      </c>
      <c r="I1925">
        <v>12.5128</v>
      </c>
      <c r="J1925">
        <v>12.1975</v>
      </c>
      <c r="K1925" t="s">
        <v>11</v>
      </c>
    </row>
    <row r="1926" spans="1:11" x14ac:dyDescent="0.25">
      <c r="A1926" s="1">
        <v>40674</v>
      </c>
      <c r="B1926">
        <v>11.946400000000001</v>
      </c>
      <c r="C1926">
        <v>12.4283</v>
      </c>
      <c r="D1926">
        <v>12.2369</v>
      </c>
      <c r="E1926">
        <v>12.540100000000001</v>
      </c>
      <c r="F1926">
        <v>12.383800000000001</v>
      </c>
      <c r="G1926">
        <v>12.086499999999999</v>
      </c>
      <c r="H1926" t="s">
        <v>11</v>
      </c>
      <c r="I1926">
        <v>12.474500000000001</v>
      </c>
      <c r="J1926">
        <v>12.199</v>
      </c>
      <c r="K1926" t="s">
        <v>11</v>
      </c>
    </row>
    <row r="1927" spans="1:11" x14ac:dyDescent="0.25">
      <c r="A1927" s="1">
        <v>40675</v>
      </c>
      <c r="B1927">
        <v>11.945499999999999</v>
      </c>
      <c r="C1927">
        <v>12.4297</v>
      </c>
      <c r="D1927">
        <v>12.2485</v>
      </c>
      <c r="E1927">
        <v>12.5405</v>
      </c>
      <c r="F1927">
        <v>12.382</v>
      </c>
      <c r="G1927">
        <v>12.078099999999999</v>
      </c>
      <c r="H1927" t="s">
        <v>11</v>
      </c>
      <c r="I1927">
        <v>12.4665</v>
      </c>
      <c r="J1927">
        <v>12.2112</v>
      </c>
      <c r="K1927" t="s">
        <v>11</v>
      </c>
    </row>
    <row r="1928" spans="1:11" x14ac:dyDescent="0.25">
      <c r="A1928" s="1">
        <v>40676</v>
      </c>
      <c r="B1928">
        <v>11.9697</v>
      </c>
      <c r="C1928">
        <v>12.4358</v>
      </c>
      <c r="D1928">
        <v>12.2545</v>
      </c>
      <c r="E1928">
        <v>12.5608</v>
      </c>
      <c r="F1928">
        <v>12.434900000000001</v>
      </c>
      <c r="G1928">
        <v>12.1044</v>
      </c>
      <c r="H1928" t="s">
        <v>11</v>
      </c>
      <c r="I1928">
        <v>12.477399999999999</v>
      </c>
      <c r="J1928">
        <v>12.2218</v>
      </c>
      <c r="K1928" t="s">
        <v>11</v>
      </c>
    </row>
    <row r="1929" spans="1:11" x14ac:dyDescent="0.25">
      <c r="A1929" s="1">
        <v>40679</v>
      </c>
      <c r="B1929">
        <v>11.9587</v>
      </c>
      <c r="C1929">
        <v>12.411199999999999</v>
      </c>
      <c r="D1929">
        <v>12.245799999999999</v>
      </c>
      <c r="E1929">
        <v>12.52</v>
      </c>
      <c r="F1929">
        <v>12.3832</v>
      </c>
      <c r="G1929">
        <v>12.115500000000001</v>
      </c>
      <c r="H1929" t="s">
        <v>11</v>
      </c>
      <c r="I1929">
        <v>12.441700000000001</v>
      </c>
      <c r="J1929">
        <v>12.213699999999999</v>
      </c>
      <c r="K1929" t="s">
        <v>11</v>
      </c>
    </row>
    <row r="1930" spans="1:11" x14ac:dyDescent="0.25">
      <c r="A1930" s="1">
        <v>40680</v>
      </c>
      <c r="B1930">
        <v>11.9655</v>
      </c>
      <c r="C1930">
        <v>12.408099999999999</v>
      </c>
      <c r="D1930">
        <v>12.251300000000001</v>
      </c>
      <c r="E1930">
        <v>12.4971</v>
      </c>
      <c r="F1930">
        <v>12.3527</v>
      </c>
      <c r="G1930">
        <v>12.1157</v>
      </c>
      <c r="H1930" t="s">
        <v>11</v>
      </c>
      <c r="I1930">
        <v>12.4437</v>
      </c>
      <c r="J1930">
        <v>12.223699999999999</v>
      </c>
      <c r="K1930" t="s">
        <v>11</v>
      </c>
    </row>
    <row r="1931" spans="1:11" x14ac:dyDescent="0.25">
      <c r="A1931" s="1">
        <v>40681</v>
      </c>
      <c r="B1931">
        <v>11.9781</v>
      </c>
      <c r="C1931">
        <v>12.4137</v>
      </c>
      <c r="D1931">
        <v>12.2585</v>
      </c>
      <c r="E1931">
        <v>12.531700000000001</v>
      </c>
      <c r="F1931">
        <v>12.3062</v>
      </c>
      <c r="G1931">
        <v>12.123799999999999</v>
      </c>
      <c r="H1931" t="s">
        <v>11</v>
      </c>
      <c r="I1931">
        <v>12.452199999999999</v>
      </c>
      <c r="J1931">
        <v>12.227399999999999</v>
      </c>
      <c r="K1931" t="s">
        <v>11</v>
      </c>
    </row>
    <row r="1932" spans="1:11" x14ac:dyDescent="0.25">
      <c r="A1932" s="1">
        <v>40682</v>
      </c>
      <c r="B1932">
        <v>11.981999999999999</v>
      </c>
      <c r="C1932">
        <v>12.4419</v>
      </c>
      <c r="D1932">
        <v>12.276</v>
      </c>
      <c r="E1932">
        <v>12.56</v>
      </c>
      <c r="F1932">
        <v>12.4016</v>
      </c>
      <c r="G1932">
        <v>12.1325</v>
      </c>
      <c r="H1932" t="s">
        <v>11</v>
      </c>
      <c r="I1932">
        <v>12.486599999999999</v>
      </c>
      <c r="J1932">
        <v>12.2417</v>
      </c>
      <c r="K1932" t="s">
        <v>11</v>
      </c>
    </row>
    <row r="1933" spans="1:11" x14ac:dyDescent="0.25">
      <c r="A1933" s="1">
        <v>40683</v>
      </c>
      <c r="B1933">
        <v>11.9948</v>
      </c>
      <c r="C1933">
        <v>12.4533</v>
      </c>
      <c r="D1933">
        <v>12.283799999999999</v>
      </c>
      <c r="E1933">
        <v>12.5824</v>
      </c>
      <c r="F1933">
        <v>12.4194</v>
      </c>
      <c r="G1933">
        <v>12.164400000000001</v>
      </c>
      <c r="H1933" t="s">
        <v>11</v>
      </c>
      <c r="I1933">
        <v>12.499499999999999</v>
      </c>
      <c r="J1933">
        <v>12.2463</v>
      </c>
      <c r="K1933" t="s">
        <v>11</v>
      </c>
    </row>
    <row r="1934" spans="1:11" x14ac:dyDescent="0.25">
      <c r="A1934" s="1">
        <v>40686</v>
      </c>
      <c r="B1934">
        <v>12.005699999999999</v>
      </c>
      <c r="C1934">
        <v>12.448700000000001</v>
      </c>
      <c r="D1934">
        <v>12.2758</v>
      </c>
      <c r="E1934">
        <v>12.5663</v>
      </c>
      <c r="F1934">
        <v>12.428800000000001</v>
      </c>
      <c r="G1934">
        <v>12.1471</v>
      </c>
      <c r="H1934" t="s">
        <v>11</v>
      </c>
      <c r="I1934">
        <v>12.4953</v>
      </c>
      <c r="J1934">
        <v>12.25</v>
      </c>
      <c r="K1934" t="s">
        <v>11</v>
      </c>
    </row>
    <row r="1935" spans="1:11" x14ac:dyDescent="0.25">
      <c r="A1935" s="1">
        <v>40687</v>
      </c>
      <c r="B1935">
        <v>12.0235</v>
      </c>
      <c r="C1935">
        <v>12.4899</v>
      </c>
      <c r="D1935">
        <v>12.303599999999999</v>
      </c>
      <c r="E1935">
        <v>12.6395</v>
      </c>
      <c r="F1935">
        <v>12.554</v>
      </c>
      <c r="G1935">
        <v>12.1774</v>
      </c>
      <c r="H1935" t="s">
        <v>11</v>
      </c>
      <c r="I1935">
        <v>12.539099999999999</v>
      </c>
      <c r="J1935">
        <v>12.2746</v>
      </c>
      <c r="K1935" t="s">
        <v>11</v>
      </c>
    </row>
    <row r="1936" spans="1:11" x14ac:dyDescent="0.25">
      <c r="A1936" s="1">
        <v>40688</v>
      </c>
      <c r="B1936">
        <v>12.0267</v>
      </c>
      <c r="C1936">
        <v>12.491199999999999</v>
      </c>
      <c r="D1936">
        <v>12.3185</v>
      </c>
      <c r="E1936">
        <v>12.6167</v>
      </c>
      <c r="F1936">
        <v>12.4436</v>
      </c>
      <c r="G1936">
        <v>12.177199999999999</v>
      </c>
      <c r="H1936" t="s">
        <v>11</v>
      </c>
      <c r="I1936">
        <v>12.5374</v>
      </c>
      <c r="J1936">
        <v>12.2828</v>
      </c>
      <c r="K1936" t="s">
        <v>11</v>
      </c>
    </row>
    <row r="1937" spans="1:11" x14ac:dyDescent="0.25">
      <c r="A1937" s="1">
        <v>40689</v>
      </c>
      <c r="B1937">
        <v>12.027200000000001</v>
      </c>
      <c r="C1937">
        <v>12.5024</v>
      </c>
      <c r="D1937">
        <v>12.32</v>
      </c>
      <c r="E1937">
        <v>12.5868</v>
      </c>
      <c r="F1937">
        <v>12.481199999999999</v>
      </c>
      <c r="G1937">
        <v>12.1747</v>
      </c>
      <c r="H1937" t="s">
        <v>11</v>
      </c>
      <c r="I1937">
        <v>12.542299999999999</v>
      </c>
      <c r="J1937">
        <v>12.2849</v>
      </c>
      <c r="K1937" t="s">
        <v>11</v>
      </c>
    </row>
    <row r="1938" spans="1:11" x14ac:dyDescent="0.25">
      <c r="A1938" s="1">
        <v>40690</v>
      </c>
      <c r="B1938">
        <v>12.035399999999999</v>
      </c>
      <c r="C1938">
        <v>12.487</v>
      </c>
      <c r="D1938">
        <v>12.314299999999999</v>
      </c>
      <c r="E1938">
        <v>12.556900000000001</v>
      </c>
      <c r="F1938">
        <v>12.4063</v>
      </c>
      <c r="G1938">
        <v>12.179</v>
      </c>
      <c r="H1938" t="s">
        <v>11</v>
      </c>
      <c r="I1938">
        <v>12.523</v>
      </c>
      <c r="J1938">
        <v>12.283300000000001</v>
      </c>
      <c r="K1938" t="s">
        <v>11</v>
      </c>
    </row>
    <row r="1939" spans="1:11" x14ac:dyDescent="0.25">
      <c r="A1939" s="1">
        <v>40693</v>
      </c>
      <c r="B1939">
        <v>12.047599999999999</v>
      </c>
      <c r="C1939">
        <v>12.488</v>
      </c>
      <c r="D1939">
        <v>12.3329</v>
      </c>
      <c r="E1939">
        <v>12.54</v>
      </c>
      <c r="F1939">
        <v>12.3512</v>
      </c>
      <c r="G1939">
        <v>12.1823</v>
      </c>
      <c r="H1939" t="s">
        <v>11</v>
      </c>
      <c r="I1939">
        <v>12.5237</v>
      </c>
      <c r="J1939">
        <v>12.299099999999999</v>
      </c>
      <c r="K1939" t="s">
        <v>11</v>
      </c>
    </row>
    <row r="1940" spans="1:11" x14ac:dyDescent="0.25">
      <c r="A1940" s="1">
        <v>40694</v>
      </c>
      <c r="B1940">
        <v>12.059699999999999</v>
      </c>
      <c r="C1940">
        <v>12.4651</v>
      </c>
      <c r="D1940">
        <v>12.314299999999999</v>
      </c>
      <c r="E1940">
        <v>12.519</v>
      </c>
      <c r="F1940">
        <v>12.4025</v>
      </c>
      <c r="G1940">
        <v>12.1936</v>
      </c>
      <c r="H1940" t="s">
        <v>11</v>
      </c>
      <c r="I1940">
        <v>12.4872</v>
      </c>
      <c r="J1940">
        <v>12.2811</v>
      </c>
      <c r="K1940" t="s">
        <v>11</v>
      </c>
    </row>
    <row r="1941" spans="1:11" x14ac:dyDescent="0.25">
      <c r="A1941" s="1">
        <v>40695</v>
      </c>
      <c r="B1941">
        <v>12.05</v>
      </c>
      <c r="C1941">
        <v>12.4558</v>
      </c>
      <c r="D1941">
        <v>12.310600000000001</v>
      </c>
      <c r="E1941">
        <v>12.4848</v>
      </c>
      <c r="F1941">
        <v>12.3879</v>
      </c>
      <c r="G1941">
        <v>12.1959</v>
      </c>
      <c r="H1941" t="s">
        <v>11</v>
      </c>
      <c r="I1941">
        <v>12.47</v>
      </c>
      <c r="J1941">
        <v>12.2845</v>
      </c>
      <c r="K1941" t="s">
        <v>11</v>
      </c>
    </row>
    <row r="1942" spans="1:11" x14ac:dyDescent="0.25">
      <c r="A1942" s="1">
        <v>40696</v>
      </c>
      <c r="B1942">
        <v>12.085900000000001</v>
      </c>
      <c r="C1942">
        <v>12.463800000000001</v>
      </c>
      <c r="D1942">
        <v>12.304</v>
      </c>
      <c r="E1942">
        <v>12.512600000000001</v>
      </c>
      <c r="F1942">
        <v>12.44</v>
      </c>
      <c r="G1942">
        <v>12.2178</v>
      </c>
      <c r="H1942" t="s">
        <v>11</v>
      </c>
      <c r="I1942">
        <v>12.4839</v>
      </c>
      <c r="J1942">
        <v>12.281599999999999</v>
      </c>
      <c r="K1942" t="s">
        <v>11</v>
      </c>
    </row>
    <row r="1943" spans="1:11" x14ac:dyDescent="0.25">
      <c r="A1943" s="1">
        <v>40697</v>
      </c>
      <c r="B1943">
        <v>12.0991</v>
      </c>
      <c r="C1943">
        <v>12.4824</v>
      </c>
      <c r="D1943">
        <v>12.322800000000001</v>
      </c>
      <c r="E1943">
        <v>12.5154</v>
      </c>
      <c r="F1943">
        <v>12.45</v>
      </c>
      <c r="G1943">
        <v>12.212</v>
      </c>
      <c r="H1943" t="s">
        <v>11</v>
      </c>
      <c r="I1943">
        <v>12.5023</v>
      </c>
      <c r="J1943">
        <v>12.297599999999999</v>
      </c>
      <c r="K1943" t="s">
        <v>11</v>
      </c>
    </row>
    <row r="1944" spans="1:11" x14ac:dyDescent="0.25">
      <c r="A1944" s="1">
        <v>40700</v>
      </c>
      <c r="B1944">
        <v>12.1114</v>
      </c>
      <c r="C1944">
        <v>12.507999999999999</v>
      </c>
      <c r="D1944">
        <v>12.3598</v>
      </c>
      <c r="E1944">
        <v>12.5457</v>
      </c>
      <c r="F1944">
        <v>12.47</v>
      </c>
      <c r="G1944">
        <v>12.2416</v>
      </c>
      <c r="H1944" t="s">
        <v>11</v>
      </c>
      <c r="I1944">
        <v>12.5243</v>
      </c>
      <c r="J1944">
        <v>12.328900000000001</v>
      </c>
      <c r="K1944" t="s">
        <v>11</v>
      </c>
    </row>
    <row r="1945" spans="1:11" x14ac:dyDescent="0.25">
      <c r="A1945" s="1">
        <v>40701</v>
      </c>
      <c r="B1945">
        <v>12.132899999999999</v>
      </c>
      <c r="C1945">
        <v>12.510999999999999</v>
      </c>
      <c r="D1945">
        <v>12.372999999999999</v>
      </c>
      <c r="E1945">
        <v>12.497999999999999</v>
      </c>
      <c r="F1945">
        <v>12.4068</v>
      </c>
      <c r="G1945">
        <v>12.2439</v>
      </c>
      <c r="H1945" t="s">
        <v>11</v>
      </c>
      <c r="I1945">
        <v>12.52</v>
      </c>
      <c r="J1945">
        <v>12.345700000000001</v>
      </c>
      <c r="K1945" t="s">
        <v>11</v>
      </c>
    </row>
    <row r="1946" spans="1:11" x14ac:dyDescent="0.25">
      <c r="A1946" s="1">
        <v>40702</v>
      </c>
      <c r="B1946">
        <v>12.146800000000001</v>
      </c>
      <c r="C1946">
        <v>12.4916</v>
      </c>
      <c r="D1946">
        <v>12.3741</v>
      </c>
      <c r="E1946">
        <v>12.4437</v>
      </c>
      <c r="F1946">
        <v>12.353300000000001</v>
      </c>
      <c r="G1946">
        <v>12.250999999999999</v>
      </c>
      <c r="H1946" t="s">
        <v>11</v>
      </c>
      <c r="I1946">
        <v>12.4908</v>
      </c>
      <c r="J1946">
        <v>12.3474</v>
      </c>
      <c r="K1946" t="s">
        <v>11</v>
      </c>
    </row>
    <row r="1947" spans="1:11" x14ac:dyDescent="0.25">
      <c r="A1947" s="1">
        <v>40703</v>
      </c>
      <c r="B1947">
        <v>12.1646</v>
      </c>
      <c r="C1947">
        <v>12.5161</v>
      </c>
      <c r="D1947">
        <v>12.385199999999999</v>
      </c>
      <c r="E1947">
        <v>12.4617</v>
      </c>
      <c r="F1947">
        <v>12.36</v>
      </c>
      <c r="G1947">
        <v>12.2721</v>
      </c>
      <c r="H1947" t="s">
        <v>11</v>
      </c>
      <c r="I1947">
        <v>12.524800000000001</v>
      </c>
      <c r="J1947">
        <v>12.359</v>
      </c>
      <c r="K1947" t="s">
        <v>11</v>
      </c>
    </row>
    <row r="1948" spans="1:11" x14ac:dyDescent="0.25">
      <c r="A1948" s="1">
        <v>40704</v>
      </c>
      <c r="B1948">
        <v>12.152799999999999</v>
      </c>
      <c r="C1948">
        <v>12.5045</v>
      </c>
      <c r="D1948">
        <v>12.3948</v>
      </c>
      <c r="E1948">
        <v>12.4331</v>
      </c>
      <c r="F1948">
        <v>12.333</v>
      </c>
      <c r="G1948">
        <v>12.267899999999999</v>
      </c>
      <c r="H1948" t="s">
        <v>11</v>
      </c>
      <c r="I1948">
        <v>12.51</v>
      </c>
      <c r="J1948">
        <v>12.366199999999999</v>
      </c>
      <c r="K1948" t="s">
        <v>11</v>
      </c>
    </row>
    <row r="1949" spans="1:11" x14ac:dyDescent="0.25">
      <c r="A1949" s="1">
        <v>40707</v>
      </c>
      <c r="B1949">
        <v>12.1523</v>
      </c>
      <c r="C1949">
        <v>12.4849</v>
      </c>
      <c r="D1949">
        <v>12.3774</v>
      </c>
      <c r="E1949">
        <v>12.4214</v>
      </c>
      <c r="F1949">
        <v>12.315799999999999</v>
      </c>
      <c r="G1949">
        <v>12.261200000000001</v>
      </c>
      <c r="H1949" t="s">
        <v>11</v>
      </c>
      <c r="I1949">
        <v>12.49</v>
      </c>
      <c r="J1949">
        <v>12.3522</v>
      </c>
      <c r="K1949" t="s">
        <v>11</v>
      </c>
    </row>
    <row r="1950" spans="1:11" x14ac:dyDescent="0.25">
      <c r="A1950" s="1">
        <v>40708</v>
      </c>
      <c r="B1950">
        <v>12.160399999999999</v>
      </c>
      <c r="C1950">
        <v>12.4953</v>
      </c>
      <c r="D1950">
        <v>12.388400000000001</v>
      </c>
      <c r="E1950">
        <v>12.4513</v>
      </c>
      <c r="F1950">
        <v>12.3628</v>
      </c>
      <c r="G1950">
        <v>12.2804</v>
      </c>
      <c r="H1950" t="s">
        <v>11</v>
      </c>
      <c r="I1950">
        <v>12.5</v>
      </c>
      <c r="J1950">
        <v>12.3637</v>
      </c>
      <c r="K1950" t="s">
        <v>11</v>
      </c>
    </row>
    <row r="1951" spans="1:11" x14ac:dyDescent="0.25">
      <c r="A1951" s="1">
        <v>40709</v>
      </c>
      <c r="B1951">
        <v>12.168699999999999</v>
      </c>
      <c r="C1951">
        <v>12.494300000000001</v>
      </c>
      <c r="D1951">
        <v>12.3795</v>
      </c>
      <c r="E1951">
        <v>12.43</v>
      </c>
      <c r="F1951">
        <v>12.342599999999999</v>
      </c>
      <c r="G1951">
        <v>12.2675</v>
      </c>
      <c r="H1951" t="s">
        <v>11</v>
      </c>
      <c r="I1951">
        <v>12.4946</v>
      </c>
      <c r="J1951">
        <v>12.3553</v>
      </c>
      <c r="K1951" t="s">
        <v>11</v>
      </c>
    </row>
    <row r="1952" spans="1:11" x14ac:dyDescent="0.25">
      <c r="A1952" s="1">
        <v>40710</v>
      </c>
      <c r="B1952">
        <v>12.170999999999999</v>
      </c>
      <c r="C1952">
        <v>12.4962</v>
      </c>
      <c r="D1952">
        <v>12.381500000000001</v>
      </c>
      <c r="E1952">
        <v>12.46</v>
      </c>
      <c r="F1952">
        <v>12.39</v>
      </c>
      <c r="G1952">
        <v>12.280099999999999</v>
      </c>
      <c r="H1952" t="s">
        <v>11</v>
      </c>
      <c r="I1952">
        <v>12.4945</v>
      </c>
      <c r="J1952">
        <v>12.3605</v>
      </c>
      <c r="K1952" t="s">
        <v>11</v>
      </c>
    </row>
    <row r="1953" spans="1:11" x14ac:dyDescent="0.25">
      <c r="A1953" s="1">
        <v>40711</v>
      </c>
      <c r="B1953">
        <v>12.175000000000001</v>
      </c>
      <c r="C1953">
        <v>12.5243</v>
      </c>
      <c r="D1953">
        <v>12.4015</v>
      </c>
      <c r="E1953">
        <v>12.479200000000001</v>
      </c>
      <c r="F1953">
        <v>12.4076</v>
      </c>
      <c r="G1953">
        <v>12.2913</v>
      </c>
      <c r="H1953" t="s">
        <v>11</v>
      </c>
      <c r="I1953">
        <v>12.518599999999999</v>
      </c>
      <c r="J1953">
        <v>12.3782</v>
      </c>
      <c r="K1953" t="s">
        <v>11</v>
      </c>
    </row>
    <row r="1954" spans="1:11" x14ac:dyDescent="0.25">
      <c r="A1954" s="1">
        <v>40714</v>
      </c>
      <c r="B1954">
        <v>12.1813</v>
      </c>
      <c r="C1954">
        <v>12.5259</v>
      </c>
      <c r="D1954">
        <v>12.4133</v>
      </c>
      <c r="E1954">
        <v>12.48</v>
      </c>
      <c r="F1954">
        <v>12.4</v>
      </c>
      <c r="G1954">
        <v>12.306100000000001</v>
      </c>
      <c r="H1954" t="s">
        <v>11</v>
      </c>
      <c r="I1954">
        <v>12.5242</v>
      </c>
      <c r="J1954">
        <v>12.393000000000001</v>
      </c>
      <c r="K1954" t="s">
        <v>11</v>
      </c>
    </row>
    <row r="1955" spans="1:11" x14ac:dyDescent="0.25">
      <c r="A1955" s="1">
        <v>40715</v>
      </c>
      <c r="B1955">
        <v>12.191700000000001</v>
      </c>
      <c r="C1955">
        <v>12.5665</v>
      </c>
      <c r="D1955">
        <v>12.432600000000001</v>
      </c>
      <c r="E1955">
        <v>12.55</v>
      </c>
      <c r="F1955">
        <v>12.505800000000001</v>
      </c>
      <c r="G1955">
        <v>12.312200000000001</v>
      </c>
      <c r="H1955" t="s">
        <v>11</v>
      </c>
      <c r="I1955">
        <v>12.582000000000001</v>
      </c>
      <c r="J1955">
        <v>12.4078</v>
      </c>
      <c r="K1955" t="s">
        <v>11</v>
      </c>
    </row>
    <row r="1956" spans="1:11" x14ac:dyDescent="0.25">
      <c r="A1956" s="1">
        <v>40716</v>
      </c>
      <c r="B1956">
        <v>12.1851</v>
      </c>
      <c r="C1956">
        <v>12.5585</v>
      </c>
      <c r="D1956">
        <v>12.4236</v>
      </c>
      <c r="E1956">
        <v>12.540800000000001</v>
      </c>
      <c r="F1956">
        <v>12.47</v>
      </c>
      <c r="G1956">
        <v>12.3088</v>
      </c>
      <c r="H1956" t="s">
        <v>11</v>
      </c>
      <c r="I1956">
        <v>12.5846</v>
      </c>
      <c r="J1956">
        <v>12.3994</v>
      </c>
      <c r="K1956" t="s">
        <v>11</v>
      </c>
    </row>
    <row r="1957" spans="1:11" x14ac:dyDescent="0.25">
      <c r="A1957" s="1">
        <v>40717</v>
      </c>
      <c r="B1957">
        <v>12.1851</v>
      </c>
      <c r="C1957">
        <v>12.5585</v>
      </c>
      <c r="D1957">
        <v>12.4236</v>
      </c>
      <c r="E1957">
        <v>12.540800000000001</v>
      </c>
      <c r="F1957">
        <v>12.47</v>
      </c>
      <c r="G1957">
        <v>12.3088</v>
      </c>
      <c r="H1957" t="s">
        <v>11</v>
      </c>
      <c r="I1957">
        <v>12.5846</v>
      </c>
      <c r="J1957">
        <v>12.3994</v>
      </c>
      <c r="K1957" t="s">
        <v>11</v>
      </c>
    </row>
    <row r="1958" spans="1:11" x14ac:dyDescent="0.25">
      <c r="A1958" s="1">
        <v>40718</v>
      </c>
      <c r="B1958">
        <v>12.196</v>
      </c>
      <c r="C1958">
        <v>12.5375</v>
      </c>
      <c r="D1958">
        <v>12.4057</v>
      </c>
      <c r="E1958">
        <v>12.5</v>
      </c>
      <c r="F1958">
        <v>12.3956</v>
      </c>
      <c r="G1958">
        <v>12.309200000000001</v>
      </c>
      <c r="H1958" t="s">
        <v>11</v>
      </c>
      <c r="I1958">
        <v>12.5463</v>
      </c>
      <c r="J1958">
        <v>12.386699999999999</v>
      </c>
      <c r="K1958" t="s">
        <v>11</v>
      </c>
    </row>
    <row r="1959" spans="1:11" x14ac:dyDescent="0.25">
      <c r="A1959" s="1">
        <v>40721</v>
      </c>
      <c r="B1959">
        <v>12.1875</v>
      </c>
      <c r="C1959">
        <v>12.5275</v>
      </c>
      <c r="D1959">
        <v>12.3969</v>
      </c>
      <c r="E1959">
        <v>12.5001</v>
      </c>
      <c r="F1959">
        <v>12.423500000000001</v>
      </c>
      <c r="G1959">
        <v>12.3147</v>
      </c>
      <c r="H1959" t="s">
        <v>11</v>
      </c>
      <c r="I1959">
        <v>12.5235</v>
      </c>
      <c r="J1959">
        <v>12.380699999999999</v>
      </c>
      <c r="K1959" t="s">
        <v>11</v>
      </c>
    </row>
    <row r="1960" spans="1:11" x14ac:dyDescent="0.25">
      <c r="A1960" s="1">
        <v>40722</v>
      </c>
      <c r="B1960">
        <v>12.196400000000001</v>
      </c>
      <c r="C1960">
        <v>12.5481</v>
      </c>
      <c r="D1960">
        <v>12.4072</v>
      </c>
      <c r="E1960">
        <v>12.55</v>
      </c>
      <c r="F1960">
        <v>12.5</v>
      </c>
      <c r="G1960">
        <v>12.317500000000001</v>
      </c>
      <c r="H1960" t="s">
        <v>11</v>
      </c>
      <c r="I1960">
        <v>12.55</v>
      </c>
      <c r="J1960">
        <v>12.389099999999999</v>
      </c>
      <c r="K1960" t="s">
        <v>11</v>
      </c>
    </row>
    <row r="1961" spans="1:11" x14ac:dyDescent="0.25">
      <c r="A1961" s="1">
        <v>40723</v>
      </c>
      <c r="B1961">
        <v>12.1953</v>
      </c>
      <c r="C1961">
        <v>12.578799999999999</v>
      </c>
      <c r="D1961">
        <v>12.4472</v>
      </c>
      <c r="E1961">
        <v>12.61</v>
      </c>
      <c r="F1961">
        <v>12.5215</v>
      </c>
      <c r="G1961">
        <v>12.3301</v>
      </c>
      <c r="H1961" t="s">
        <v>11</v>
      </c>
      <c r="I1961">
        <v>12.593500000000001</v>
      </c>
      <c r="J1961">
        <v>12.422800000000001</v>
      </c>
      <c r="K1961" t="s">
        <v>11</v>
      </c>
    </row>
    <row r="1962" spans="1:11" x14ac:dyDescent="0.25">
      <c r="A1962" s="1">
        <v>40724</v>
      </c>
      <c r="B1962">
        <v>12.1998</v>
      </c>
      <c r="C1962">
        <v>12.649100000000001</v>
      </c>
      <c r="D1962">
        <v>12.4681</v>
      </c>
      <c r="E1962">
        <v>12.700699999999999</v>
      </c>
      <c r="F1962">
        <v>12.6128</v>
      </c>
      <c r="G1962">
        <v>12.353199999999999</v>
      </c>
      <c r="H1962" t="s">
        <v>11</v>
      </c>
      <c r="I1962">
        <v>12.6707</v>
      </c>
      <c r="J1962">
        <v>12.4443</v>
      </c>
      <c r="K1962" t="s">
        <v>11</v>
      </c>
    </row>
    <row r="1963" spans="1:11" x14ac:dyDescent="0.25">
      <c r="A1963" s="1">
        <v>40725</v>
      </c>
      <c r="B1963">
        <v>12.214</v>
      </c>
      <c r="C1963">
        <v>12.61</v>
      </c>
      <c r="D1963">
        <v>12.449400000000001</v>
      </c>
      <c r="E1963">
        <v>12.632</v>
      </c>
      <c r="F1963">
        <v>12.561299999999999</v>
      </c>
      <c r="G1963">
        <v>12.3566</v>
      </c>
      <c r="H1963" t="s">
        <v>11</v>
      </c>
      <c r="I1963">
        <v>12.6312</v>
      </c>
      <c r="J1963">
        <v>12.433</v>
      </c>
      <c r="K1963" t="s">
        <v>11</v>
      </c>
    </row>
    <row r="1964" spans="1:11" x14ac:dyDescent="0.25">
      <c r="A1964" s="1">
        <v>40728</v>
      </c>
      <c r="B1964">
        <v>12.239800000000001</v>
      </c>
      <c r="C1964">
        <v>12.6204</v>
      </c>
      <c r="D1964">
        <v>12.45</v>
      </c>
      <c r="E1964">
        <v>12.6286</v>
      </c>
      <c r="F1964">
        <v>12.523400000000001</v>
      </c>
      <c r="G1964">
        <v>12.3645</v>
      </c>
      <c r="H1964" t="s">
        <v>11</v>
      </c>
      <c r="I1964">
        <v>12.634399999999999</v>
      </c>
      <c r="J1964">
        <v>12.433999999999999</v>
      </c>
      <c r="K1964" t="s">
        <v>11</v>
      </c>
    </row>
    <row r="1965" spans="1:11" x14ac:dyDescent="0.25">
      <c r="A1965" s="1">
        <v>40729</v>
      </c>
      <c r="B1965">
        <v>12.237299999999999</v>
      </c>
      <c r="C1965">
        <v>12.651199999999999</v>
      </c>
      <c r="D1965">
        <v>12.4724</v>
      </c>
      <c r="E1965">
        <v>12.6692</v>
      </c>
      <c r="F1965">
        <v>12.581</v>
      </c>
      <c r="G1965">
        <v>12.385</v>
      </c>
      <c r="H1965" t="s">
        <v>11</v>
      </c>
      <c r="I1965">
        <v>12.672000000000001</v>
      </c>
      <c r="J1965">
        <v>12.4512</v>
      </c>
      <c r="K1965" t="s">
        <v>11</v>
      </c>
    </row>
    <row r="1966" spans="1:11" x14ac:dyDescent="0.25">
      <c r="A1966" s="1">
        <v>40730</v>
      </c>
      <c r="B1966">
        <v>12.260300000000001</v>
      </c>
      <c r="C1966">
        <v>12.6418</v>
      </c>
      <c r="D1966">
        <v>12.473800000000001</v>
      </c>
      <c r="E1966">
        <v>12.629</v>
      </c>
      <c r="F1966">
        <v>12.512700000000001</v>
      </c>
      <c r="G1966">
        <v>12.396599999999999</v>
      </c>
      <c r="H1966" t="s">
        <v>11</v>
      </c>
      <c r="I1966">
        <v>12.6625</v>
      </c>
      <c r="J1966">
        <v>12.452299999999999</v>
      </c>
      <c r="K1966" t="s">
        <v>11</v>
      </c>
    </row>
    <row r="1967" spans="1:11" x14ac:dyDescent="0.25">
      <c r="A1967" s="1">
        <v>40731</v>
      </c>
      <c r="B1967">
        <v>12.2751</v>
      </c>
      <c r="C1967">
        <v>12.6823</v>
      </c>
      <c r="D1967">
        <v>12.4977</v>
      </c>
      <c r="E1967">
        <v>12.688800000000001</v>
      </c>
      <c r="F1967">
        <v>12.5915</v>
      </c>
      <c r="G1967">
        <v>12.4039</v>
      </c>
      <c r="H1967" t="s">
        <v>11</v>
      </c>
      <c r="I1967">
        <v>12.7029</v>
      </c>
      <c r="J1967">
        <v>12.4701</v>
      </c>
      <c r="K1967" t="s">
        <v>11</v>
      </c>
    </row>
    <row r="1968" spans="1:11" x14ac:dyDescent="0.25">
      <c r="A1968" s="1">
        <v>40732</v>
      </c>
      <c r="B1968">
        <v>12.2722</v>
      </c>
      <c r="C1968">
        <v>12.6919</v>
      </c>
      <c r="D1968">
        <v>12.519299999999999</v>
      </c>
      <c r="E1968">
        <v>12.698700000000001</v>
      </c>
      <c r="F1968">
        <v>12.582599999999999</v>
      </c>
      <c r="G1968">
        <v>12.4255</v>
      </c>
      <c r="H1968" t="s">
        <v>11</v>
      </c>
      <c r="I1968">
        <v>12.705500000000001</v>
      </c>
      <c r="J1968">
        <v>12.4977</v>
      </c>
      <c r="K1968" t="s">
        <v>11</v>
      </c>
    </row>
    <row r="1969" spans="1:11" x14ac:dyDescent="0.25">
      <c r="A1969" s="1">
        <v>40735</v>
      </c>
      <c r="B1969">
        <v>12.288600000000001</v>
      </c>
      <c r="C1969">
        <v>12.6646</v>
      </c>
      <c r="D1969">
        <v>12.5016</v>
      </c>
      <c r="E1969">
        <v>12.688499999999999</v>
      </c>
      <c r="F1969">
        <v>12.581099999999999</v>
      </c>
      <c r="G1969">
        <v>12.428800000000001</v>
      </c>
      <c r="H1969" t="s">
        <v>11</v>
      </c>
      <c r="I1969">
        <v>12.691599999999999</v>
      </c>
      <c r="J1969">
        <v>12.484299999999999</v>
      </c>
      <c r="K1969" t="s">
        <v>11</v>
      </c>
    </row>
    <row r="1970" spans="1:11" x14ac:dyDescent="0.25">
      <c r="A1970" s="1">
        <v>40736</v>
      </c>
      <c r="B1970">
        <v>12.3055</v>
      </c>
      <c r="C1970">
        <v>12.646699999999999</v>
      </c>
      <c r="D1970">
        <v>12.4938</v>
      </c>
      <c r="E1970">
        <v>12.6866</v>
      </c>
      <c r="F1970">
        <v>12.581200000000001</v>
      </c>
      <c r="G1970">
        <v>12.422700000000001</v>
      </c>
      <c r="H1970" t="s">
        <v>11</v>
      </c>
      <c r="I1970">
        <v>12.680199999999999</v>
      </c>
      <c r="J1970">
        <v>12.4694</v>
      </c>
      <c r="K1970" t="s">
        <v>11</v>
      </c>
    </row>
    <row r="1971" spans="1:11" x14ac:dyDescent="0.25">
      <c r="A1971" s="1">
        <v>40737</v>
      </c>
      <c r="B1971">
        <v>12.3117</v>
      </c>
      <c r="C1971">
        <v>12.619199999999999</v>
      </c>
      <c r="D1971">
        <v>12.492800000000001</v>
      </c>
      <c r="E1971">
        <v>12.661899999999999</v>
      </c>
      <c r="F1971">
        <v>12.62</v>
      </c>
      <c r="G1971">
        <v>12.4278</v>
      </c>
      <c r="H1971" t="s">
        <v>11</v>
      </c>
      <c r="I1971">
        <v>12.6591</v>
      </c>
      <c r="J1971">
        <v>12.4727</v>
      </c>
      <c r="K1971" t="s">
        <v>11</v>
      </c>
    </row>
    <row r="1972" spans="1:11" x14ac:dyDescent="0.25">
      <c r="A1972" s="1">
        <v>40738</v>
      </c>
      <c r="B1972">
        <v>12.3224</v>
      </c>
      <c r="C1972">
        <v>12.6151</v>
      </c>
      <c r="D1972">
        <v>12.4846</v>
      </c>
      <c r="E1972">
        <v>12.67</v>
      </c>
      <c r="F1972">
        <v>12.610300000000001</v>
      </c>
      <c r="G1972">
        <v>12.425599999999999</v>
      </c>
      <c r="H1972" t="s">
        <v>11</v>
      </c>
      <c r="I1972">
        <v>12.635</v>
      </c>
      <c r="J1972">
        <v>12.4633</v>
      </c>
      <c r="K1972" t="s">
        <v>11</v>
      </c>
    </row>
    <row r="1973" spans="1:11" x14ac:dyDescent="0.25">
      <c r="A1973" s="1">
        <v>40739</v>
      </c>
      <c r="B1973">
        <v>12.3322</v>
      </c>
      <c r="C1973">
        <v>12.6295</v>
      </c>
      <c r="D1973">
        <v>12.500400000000001</v>
      </c>
      <c r="E1973">
        <v>12.712199999999999</v>
      </c>
      <c r="F1973">
        <v>12.68</v>
      </c>
      <c r="G1973">
        <v>12.434799999999999</v>
      </c>
      <c r="H1973" t="s">
        <v>11</v>
      </c>
      <c r="I1973">
        <v>12.6623</v>
      </c>
      <c r="J1973">
        <v>12.4718</v>
      </c>
      <c r="K1973" t="s">
        <v>11</v>
      </c>
    </row>
    <row r="1974" spans="1:11" x14ac:dyDescent="0.25">
      <c r="A1974" s="1">
        <v>40742</v>
      </c>
      <c r="B1974">
        <v>12.351599999999999</v>
      </c>
      <c r="C1974">
        <v>12.6004</v>
      </c>
      <c r="D1974">
        <v>12.495799999999999</v>
      </c>
      <c r="E1974">
        <v>12.68</v>
      </c>
      <c r="F1974">
        <v>12.67</v>
      </c>
      <c r="G1974">
        <v>12.4353</v>
      </c>
      <c r="H1974" t="s">
        <v>11</v>
      </c>
      <c r="I1974">
        <v>12.632999999999999</v>
      </c>
      <c r="J1974">
        <v>12.4726</v>
      </c>
      <c r="K1974" t="s">
        <v>11</v>
      </c>
    </row>
    <row r="1975" spans="1:11" x14ac:dyDescent="0.25">
      <c r="A1975" s="1">
        <v>40743</v>
      </c>
      <c r="B1975">
        <v>12.367800000000001</v>
      </c>
      <c r="C1975">
        <v>12.581300000000001</v>
      </c>
      <c r="D1975">
        <v>12.4848</v>
      </c>
      <c r="E1975">
        <v>12.672499999999999</v>
      </c>
      <c r="F1975">
        <v>12.66</v>
      </c>
      <c r="G1975">
        <v>12.4345</v>
      </c>
      <c r="H1975" t="s">
        <v>11</v>
      </c>
      <c r="I1975">
        <v>12.6136</v>
      </c>
      <c r="J1975">
        <v>12.465</v>
      </c>
      <c r="K1975" t="s">
        <v>11</v>
      </c>
    </row>
    <row r="1976" spans="1:11" x14ac:dyDescent="0.25">
      <c r="A1976" s="1">
        <v>40744</v>
      </c>
      <c r="B1976">
        <v>12.38</v>
      </c>
      <c r="C1976">
        <v>12.6046</v>
      </c>
      <c r="D1976">
        <v>12.498699999999999</v>
      </c>
      <c r="E1976">
        <v>12.7</v>
      </c>
      <c r="F1976">
        <v>12.68</v>
      </c>
      <c r="G1976">
        <v>12.4526</v>
      </c>
      <c r="H1976" t="s">
        <v>11</v>
      </c>
      <c r="I1976">
        <v>12.6431</v>
      </c>
      <c r="J1976">
        <v>12.4771</v>
      </c>
      <c r="K1976" t="s">
        <v>11</v>
      </c>
    </row>
    <row r="1977" spans="1:11" x14ac:dyDescent="0.25">
      <c r="A1977" s="1">
        <v>40745</v>
      </c>
      <c r="B1977">
        <v>12.400700000000001</v>
      </c>
      <c r="C1977">
        <v>12.6031</v>
      </c>
      <c r="D1977">
        <v>12.487299999999999</v>
      </c>
      <c r="E1977">
        <v>12.7285</v>
      </c>
      <c r="F1977">
        <v>12.699199999999999</v>
      </c>
      <c r="G1977">
        <v>12.4451</v>
      </c>
      <c r="H1977" t="s">
        <v>11</v>
      </c>
      <c r="I1977">
        <v>12.6349</v>
      </c>
      <c r="J1977">
        <v>12.4674</v>
      </c>
      <c r="K1977" t="s">
        <v>11</v>
      </c>
    </row>
    <row r="1978" spans="1:11" x14ac:dyDescent="0.25">
      <c r="A1978" s="1">
        <v>40746</v>
      </c>
      <c r="B1978">
        <v>12.400499999999999</v>
      </c>
      <c r="C1978">
        <v>12.602399999999999</v>
      </c>
      <c r="D1978">
        <v>12.4916</v>
      </c>
      <c r="E1978">
        <v>12.736000000000001</v>
      </c>
      <c r="F1978">
        <v>12.72</v>
      </c>
      <c r="G1978">
        <v>12.445600000000001</v>
      </c>
      <c r="H1978" t="s">
        <v>11</v>
      </c>
      <c r="I1978">
        <v>12.652900000000001</v>
      </c>
      <c r="J1978">
        <v>12.4678</v>
      </c>
      <c r="K1978" t="s">
        <v>11</v>
      </c>
    </row>
    <row r="1979" spans="1:11" x14ac:dyDescent="0.25">
      <c r="A1979" s="1">
        <v>40749</v>
      </c>
      <c r="B1979">
        <v>12.4093</v>
      </c>
      <c r="C1979">
        <v>12.6008</v>
      </c>
      <c r="D1979">
        <v>12.489699999999999</v>
      </c>
      <c r="E1979">
        <v>12.7563</v>
      </c>
      <c r="F1979">
        <v>12.7393</v>
      </c>
      <c r="G1979">
        <v>12.4444</v>
      </c>
      <c r="H1979" t="s">
        <v>11</v>
      </c>
      <c r="I1979">
        <v>12.6447</v>
      </c>
      <c r="J1979">
        <v>12.4681</v>
      </c>
      <c r="K1979" t="s">
        <v>11</v>
      </c>
    </row>
    <row r="1980" spans="1:11" x14ac:dyDescent="0.25">
      <c r="A1980" s="1">
        <v>40750</v>
      </c>
      <c r="B1980">
        <v>12.404999999999999</v>
      </c>
      <c r="C1980">
        <v>12.595700000000001</v>
      </c>
      <c r="D1980">
        <v>12.487399999999999</v>
      </c>
      <c r="E1980">
        <v>12.73</v>
      </c>
      <c r="F1980">
        <v>12.72</v>
      </c>
      <c r="G1980">
        <v>12.447100000000001</v>
      </c>
      <c r="H1980" t="s">
        <v>11</v>
      </c>
      <c r="I1980">
        <v>12.626899999999999</v>
      </c>
      <c r="J1980">
        <v>12.468500000000001</v>
      </c>
      <c r="K1980" t="s">
        <v>11</v>
      </c>
    </row>
    <row r="1981" spans="1:11" x14ac:dyDescent="0.25">
      <c r="A1981" s="1">
        <v>40751</v>
      </c>
      <c r="B1981">
        <v>12.4</v>
      </c>
      <c r="C1981">
        <v>12.5999</v>
      </c>
      <c r="D1981">
        <v>12.4884</v>
      </c>
      <c r="E1981">
        <v>12.7369</v>
      </c>
      <c r="F1981">
        <v>12.74</v>
      </c>
      <c r="G1981">
        <v>12.4476</v>
      </c>
      <c r="H1981" t="s">
        <v>11</v>
      </c>
      <c r="I1981">
        <v>12.6555</v>
      </c>
      <c r="J1981">
        <v>12.4688</v>
      </c>
      <c r="K1981" t="s">
        <v>11</v>
      </c>
    </row>
    <row r="1982" spans="1:11" x14ac:dyDescent="0.25">
      <c r="A1982" s="1">
        <v>40752</v>
      </c>
      <c r="B1982">
        <v>12.409800000000001</v>
      </c>
      <c r="C1982">
        <v>12.6045</v>
      </c>
      <c r="D1982">
        <v>12.4894</v>
      </c>
      <c r="E1982">
        <v>12.8109</v>
      </c>
      <c r="F1982">
        <v>12.6942</v>
      </c>
      <c r="G1982">
        <v>12.4392</v>
      </c>
      <c r="H1982" t="s">
        <v>11</v>
      </c>
      <c r="I1982">
        <v>12.647399999999999</v>
      </c>
      <c r="J1982">
        <v>12.4687</v>
      </c>
      <c r="K1982" t="s">
        <v>11</v>
      </c>
    </row>
    <row r="1983" spans="1:11" x14ac:dyDescent="0.25">
      <c r="A1983" s="1">
        <v>40753</v>
      </c>
      <c r="B1983">
        <v>12.404999999999999</v>
      </c>
      <c r="C1983">
        <v>12.595700000000001</v>
      </c>
      <c r="D1983">
        <v>12.484400000000001</v>
      </c>
      <c r="E1983">
        <v>12.787599999999999</v>
      </c>
      <c r="F1983">
        <v>12.8</v>
      </c>
      <c r="G1983">
        <v>12.439299999999999</v>
      </c>
      <c r="H1983" t="s">
        <v>11</v>
      </c>
      <c r="I1983">
        <v>12.638299999999999</v>
      </c>
      <c r="J1983">
        <v>12.4594</v>
      </c>
      <c r="K1983" t="s">
        <v>11</v>
      </c>
    </row>
    <row r="1984" spans="1:11" x14ac:dyDescent="0.25">
      <c r="A1984" s="1">
        <v>40756</v>
      </c>
      <c r="B1984">
        <v>12.3956</v>
      </c>
      <c r="C1984">
        <v>12.532999999999999</v>
      </c>
      <c r="D1984">
        <v>12.4528</v>
      </c>
      <c r="E1984">
        <v>12.687900000000001</v>
      </c>
      <c r="F1984">
        <v>12.67</v>
      </c>
      <c r="G1984">
        <v>12.4201</v>
      </c>
      <c r="H1984" t="s">
        <v>11</v>
      </c>
      <c r="I1984">
        <v>12.5693</v>
      </c>
      <c r="J1984">
        <v>12.44</v>
      </c>
      <c r="K1984" t="s">
        <v>11</v>
      </c>
    </row>
    <row r="1985" spans="1:11" x14ac:dyDescent="0.25">
      <c r="A1985" s="1">
        <v>40757</v>
      </c>
      <c r="B1985">
        <v>12.409000000000001</v>
      </c>
      <c r="C1985">
        <v>12.492000000000001</v>
      </c>
      <c r="D1985">
        <v>12.443300000000001</v>
      </c>
      <c r="E1985">
        <v>12.5541</v>
      </c>
      <c r="F1985">
        <v>12.562799999999999</v>
      </c>
      <c r="G1985">
        <v>12.43</v>
      </c>
      <c r="H1985" t="s">
        <v>11</v>
      </c>
      <c r="I1985">
        <v>12.51</v>
      </c>
      <c r="J1985">
        <v>12.43</v>
      </c>
      <c r="K1985" t="s">
        <v>11</v>
      </c>
    </row>
    <row r="1986" spans="1:11" x14ac:dyDescent="0.25">
      <c r="A1986" s="1">
        <v>40758</v>
      </c>
      <c r="B1986">
        <v>12.41</v>
      </c>
      <c r="C1986">
        <v>12.5</v>
      </c>
      <c r="D1986">
        <v>12.443899999999999</v>
      </c>
      <c r="E1986">
        <v>12.5543</v>
      </c>
      <c r="F1986">
        <v>12.4529</v>
      </c>
      <c r="G1986">
        <v>12.424099999999999</v>
      </c>
      <c r="H1986" t="s">
        <v>11</v>
      </c>
      <c r="I1986">
        <v>12.500400000000001</v>
      </c>
      <c r="J1986">
        <v>12.4308</v>
      </c>
      <c r="K1986" t="s">
        <v>11</v>
      </c>
    </row>
    <row r="1987" spans="1:11" x14ac:dyDescent="0.25">
      <c r="A1987" s="1">
        <v>40759</v>
      </c>
      <c r="B1987">
        <v>12.384600000000001</v>
      </c>
      <c r="C1987">
        <v>12.3757</v>
      </c>
      <c r="D1987">
        <v>12.385199999999999</v>
      </c>
      <c r="E1987">
        <v>12.412000000000001</v>
      </c>
      <c r="F1987">
        <v>12.453200000000001</v>
      </c>
      <c r="G1987">
        <v>12.41</v>
      </c>
      <c r="H1987" t="s">
        <v>11</v>
      </c>
      <c r="I1987">
        <v>12.367699999999999</v>
      </c>
      <c r="J1987">
        <v>12.3895</v>
      </c>
      <c r="K1987" t="s">
        <v>11</v>
      </c>
    </row>
    <row r="1988" spans="1:11" x14ac:dyDescent="0.25">
      <c r="A1988" s="1">
        <v>40760</v>
      </c>
      <c r="B1988">
        <v>12.4086</v>
      </c>
      <c r="C1988">
        <v>12.3055</v>
      </c>
      <c r="D1988">
        <v>12.34</v>
      </c>
      <c r="E1988">
        <v>12.309100000000001</v>
      </c>
      <c r="F1988">
        <v>12.316700000000001</v>
      </c>
      <c r="G1988">
        <v>12.3681</v>
      </c>
      <c r="H1988" t="s">
        <v>11</v>
      </c>
      <c r="I1988">
        <v>12.2971</v>
      </c>
      <c r="J1988">
        <v>12.3485</v>
      </c>
      <c r="K1988" t="s">
        <v>11</v>
      </c>
    </row>
    <row r="1989" spans="1:11" x14ac:dyDescent="0.25">
      <c r="A1989" s="1">
        <v>40763</v>
      </c>
      <c r="B1989">
        <v>12.370100000000001</v>
      </c>
      <c r="C1989">
        <v>12.1279</v>
      </c>
      <c r="D1989">
        <v>12.2234</v>
      </c>
      <c r="E1989">
        <v>12.024699999999999</v>
      </c>
      <c r="F1989">
        <v>12.0518</v>
      </c>
      <c r="G1989">
        <v>12.265000000000001</v>
      </c>
      <c r="H1989" t="s">
        <v>11</v>
      </c>
      <c r="I1989">
        <v>12.073</v>
      </c>
      <c r="J1989">
        <v>12.261100000000001</v>
      </c>
      <c r="K1989" t="s">
        <v>11</v>
      </c>
    </row>
    <row r="1990" spans="1:11" x14ac:dyDescent="0.25">
      <c r="A1990" s="1">
        <v>40764</v>
      </c>
      <c r="B1990">
        <v>12.3827</v>
      </c>
      <c r="C1990">
        <v>12.0075</v>
      </c>
      <c r="D1990">
        <v>12.1951</v>
      </c>
      <c r="E1990">
        <v>11.9</v>
      </c>
      <c r="F1990">
        <v>11.985900000000001</v>
      </c>
      <c r="G1990">
        <v>12.2738</v>
      </c>
      <c r="H1990" t="s">
        <v>11</v>
      </c>
      <c r="I1990">
        <v>11.9152</v>
      </c>
      <c r="J1990">
        <v>12.252700000000001</v>
      </c>
      <c r="K1990" t="s">
        <v>11</v>
      </c>
    </row>
    <row r="1991" spans="1:11" x14ac:dyDescent="0.25">
      <c r="A1991" s="1">
        <v>40765</v>
      </c>
      <c r="B1991">
        <v>12.375299999999999</v>
      </c>
      <c r="C1991">
        <v>12.039899999999999</v>
      </c>
      <c r="D1991">
        <v>12.2193</v>
      </c>
      <c r="E1991">
        <v>11.9001</v>
      </c>
      <c r="F1991">
        <v>11.864000000000001</v>
      </c>
      <c r="G1991">
        <v>12.298500000000001</v>
      </c>
      <c r="H1991" t="s">
        <v>11</v>
      </c>
      <c r="I1991">
        <v>11.976100000000001</v>
      </c>
      <c r="J1991">
        <v>12.2638</v>
      </c>
      <c r="K1991" t="s">
        <v>11</v>
      </c>
    </row>
    <row r="1992" spans="1:11" x14ac:dyDescent="0.25">
      <c r="A1992" s="1">
        <v>40766</v>
      </c>
      <c r="B1992">
        <v>12.379</v>
      </c>
      <c r="C1992">
        <v>12.068300000000001</v>
      </c>
      <c r="D1992">
        <v>12.2445</v>
      </c>
      <c r="E1992">
        <v>12.000999999999999</v>
      </c>
      <c r="F1992">
        <v>11.961600000000001</v>
      </c>
      <c r="G1992">
        <v>12.2973</v>
      </c>
      <c r="H1992" t="s">
        <v>11</v>
      </c>
      <c r="I1992">
        <v>12.011900000000001</v>
      </c>
      <c r="J1992">
        <v>12.276300000000001</v>
      </c>
      <c r="K1992" t="s">
        <v>11</v>
      </c>
    </row>
    <row r="1993" spans="1:11" x14ac:dyDescent="0.25">
      <c r="A1993" s="1">
        <v>40767</v>
      </c>
      <c r="B1993">
        <v>12.3789</v>
      </c>
      <c r="C1993">
        <v>12.0007</v>
      </c>
      <c r="D1993">
        <v>12.201499999999999</v>
      </c>
      <c r="E1993">
        <v>11.88</v>
      </c>
      <c r="F1993">
        <v>11.89</v>
      </c>
      <c r="G1993">
        <v>12.296200000000001</v>
      </c>
      <c r="H1993" t="s">
        <v>11</v>
      </c>
      <c r="I1993">
        <v>11.9293</v>
      </c>
      <c r="J1993">
        <v>12.240600000000001</v>
      </c>
      <c r="K1993" t="s">
        <v>11</v>
      </c>
    </row>
    <row r="1994" spans="1:11" x14ac:dyDescent="0.25">
      <c r="A1994" s="1">
        <v>40770</v>
      </c>
      <c r="B1994">
        <v>12.373799999999999</v>
      </c>
      <c r="C1994">
        <v>11.999599999999999</v>
      </c>
      <c r="D1994">
        <v>12.219799999999999</v>
      </c>
      <c r="E1994">
        <v>11.871</v>
      </c>
      <c r="F1994">
        <v>11.872400000000001</v>
      </c>
      <c r="G1994">
        <v>12.305999999999999</v>
      </c>
      <c r="H1994" t="s">
        <v>11</v>
      </c>
      <c r="I1994">
        <v>11.936299999999999</v>
      </c>
      <c r="J1994">
        <v>12.2583</v>
      </c>
      <c r="K1994" t="s">
        <v>11</v>
      </c>
    </row>
    <row r="1995" spans="1:11" x14ac:dyDescent="0.25">
      <c r="A1995" s="1">
        <v>40771</v>
      </c>
      <c r="B1995">
        <v>12.3865</v>
      </c>
      <c r="C1995">
        <v>12.007899999999999</v>
      </c>
      <c r="D1995">
        <v>12.222</v>
      </c>
      <c r="E1995">
        <v>11.8413</v>
      </c>
      <c r="F1995">
        <v>11.8325</v>
      </c>
      <c r="G1995">
        <v>12.324199999999999</v>
      </c>
      <c r="H1995" t="s">
        <v>11</v>
      </c>
      <c r="I1995">
        <v>11.941000000000001</v>
      </c>
      <c r="J1995">
        <v>12.2636</v>
      </c>
      <c r="K1995" t="s">
        <v>11</v>
      </c>
    </row>
    <row r="1996" spans="1:11" x14ac:dyDescent="0.25">
      <c r="A1996" s="1">
        <v>40772</v>
      </c>
      <c r="B1996">
        <v>12.379300000000001</v>
      </c>
      <c r="C1996">
        <v>11.882899999999999</v>
      </c>
      <c r="D1996">
        <v>12.1676</v>
      </c>
      <c r="E1996">
        <v>11.6816</v>
      </c>
      <c r="F1996">
        <v>11.6952</v>
      </c>
      <c r="G1996">
        <v>12.3011</v>
      </c>
      <c r="H1996" t="s">
        <v>11</v>
      </c>
      <c r="I1996">
        <v>11.8012</v>
      </c>
      <c r="J1996">
        <v>12.2159</v>
      </c>
      <c r="K1996" t="s">
        <v>11</v>
      </c>
    </row>
    <row r="1997" spans="1:11" x14ac:dyDescent="0.25">
      <c r="A1997" s="1">
        <v>40773</v>
      </c>
      <c r="B1997">
        <v>12.3668</v>
      </c>
      <c r="C1997">
        <v>11.704700000000001</v>
      </c>
      <c r="D1997">
        <v>12.02</v>
      </c>
      <c r="E1997">
        <v>11.494400000000001</v>
      </c>
      <c r="F1997">
        <v>11.279400000000001</v>
      </c>
      <c r="G1997">
        <v>12.222300000000001</v>
      </c>
      <c r="H1997" t="s">
        <v>11</v>
      </c>
      <c r="I1997">
        <v>11.613200000000001</v>
      </c>
      <c r="J1997">
        <v>12.0931</v>
      </c>
      <c r="K1997" t="s">
        <v>11</v>
      </c>
    </row>
    <row r="1998" spans="1:11" x14ac:dyDescent="0.25">
      <c r="A1998" s="1">
        <v>40774</v>
      </c>
      <c r="B1998">
        <v>12.345700000000001</v>
      </c>
      <c r="C1998">
        <v>11.622199999999999</v>
      </c>
      <c r="D1998">
        <v>11.9635</v>
      </c>
      <c r="E1998">
        <v>11.43</v>
      </c>
      <c r="F1998">
        <v>11.422800000000001</v>
      </c>
      <c r="G1998">
        <v>12.2232</v>
      </c>
      <c r="H1998" t="s">
        <v>11</v>
      </c>
      <c r="I1998">
        <v>11.532999999999999</v>
      </c>
      <c r="J1998">
        <v>12.0426</v>
      </c>
      <c r="K1998" t="s">
        <v>11</v>
      </c>
    </row>
    <row r="1999" spans="1:11" x14ac:dyDescent="0.25">
      <c r="A1999" s="1">
        <v>40777</v>
      </c>
      <c r="B1999">
        <v>12.338699999999999</v>
      </c>
      <c r="C1999">
        <v>11.612299999999999</v>
      </c>
      <c r="D1999">
        <v>11.9466</v>
      </c>
      <c r="E1999">
        <v>11.428699999999999</v>
      </c>
      <c r="F1999">
        <v>11.4818</v>
      </c>
      <c r="G1999">
        <v>12.2463</v>
      </c>
      <c r="H1999" t="s">
        <v>11</v>
      </c>
      <c r="I1999">
        <v>11.5284</v>
      </c>
      <c r="J1999">
        <v>12.0313</v>
      </c>
      <c r="K1999" t="s">
        <v>11</v>
      </c>
    </row>
    <row r="2000" spans="1:11" x14ac:dyDescent="0.25">
      <c r="A2000" s="1">
        <v>40778</v>
      </c>
      <c r="B2000">
        <v>12.3522</v>
      </c>
      <c r="C2000">
        <v>11.5945</v>
      </c>
      <c r="D2000">
        <v>11.959</v>
      </c>
      <c r="E2000">
        <v>11.436400000000001</v>
      </c>
      <c r="F2000">
        <v>11.5061</v>
      </c>
      <c r="G2000">
        <v>12.249700000000001</v>
      </c>
      <c r="H2000" t="s">
        <v>11</v>
      </c>
      <c r="I2000">
        <v>11.5047</v>
      </c>
      <c r="J2000">
        <v>12.049200000000001</v>
      </c>
      <c r="K2000" t="s">
        <v>11</v>
      </c>
    </row>
    <row r="2001" spans="1:11" x14ac:dyDescent="0.25">
      <c r="A2001" s="1">
        <v>40779</v>
      </c>
      <c r="B2001">
        <v>12.325900000000001</v>
      </c>
      <c r="C2001">
        <v>11.498100000000001</v>
      </c>
      <c r="D2001">
        <v>11.891</v>
      </c>
      <c r="E2001">
        <v>11.446099999999999</v>
      </c>
      <c r="F2001">
        <v>11.5627</v>
      </c>
      <c r="G2001">
        <v>12.183400000000001</v>
      </c>
      <c r="H2001" t="s">
        <v>11</v>
      </c>
      <c r="I2001">
        <v>11.4231</v>
      </c>
      <c r="J2001">
        <v>11.9864</v>
      </c>
      <c r="K2001" t="s">
        <v>11</v>
      </c>
    </row>
    <row r="2002" spans="1:11" x14ac:dyDescent="0.25">
      <c r="A2002" s="1">
        <v>40780</v>
      </c>
      <c r="B2002">
        <v>12.331899999999999</v>
      </c>
      <c r="C2002">
        <v>11.492800000000001</v>
      </c>
      <c r="D2002">
        <v>11.8743</v>
      </c>
      <c r="E2002">
        <v>11.443300000000001</v>
      </c>
      <c r="F2002">
        <v>11.49</v>
      </c>
      <c r="G2002">
        <v>12.2098</v>
      </c>
      <c r="H2002" t="s">
        <v>11</v>
      </c>
      <c r="I2002">
        <v>11.430999999999999</v>
      </c>
      <c r="J2002">
        <v>11.964600000000001</v>
      </c>
      <c r="K2002" t="s">
        <v>11</v>
      </c>
    </row>
    <row r="2003" spans="1:11" x14ac:dyDescent="0.25">
      <c r="A2003" s="1">
        <v>40781</v>
      </c>
      <c r="B2003">
        <v>12.295199999999999</v>
      </c>
      <c r="C2003">
        <v>11.357699999999999</v>
      </c>
      <c r="D2003">
        <v>11.753399999999999</v>
      </c>
      <c r="E2003">
        <v>11.247199999999999</v>
      </c>
      <c r="F2003">
        <v>11.3635</v>
      </c>
      <c r="G2003">
        <v>12.1457</v>
      </c>
      <c r="H2003" t="s">
        <v>11</v>
      </c>
      <c r="I2003">
        <v>11.2765</v>
      </c>
      <c r="J2003">
        <v>11.8584</v>
      </c>
      <c r="K2003" t="s">
        <v>11</v>
      </c>
    </row>
    <row r="2004" spans="1:11" x14ac:dyDescent="0.25">
      <c r="A2004" s="1">
        <v>40784</v>
      </c>
      <c r="B2004">
        <v>12.2691</v>
      </c>
      <c r="C2004">
        <v>11.280900000000001</v>
      </c>
      <c r="D2004">
        <v>11.661199999999999</v>
      </c>
      <c r="E2004">
        <v>11.136100000000001</v>
      </c>
      <c r="F2004">
        <v>10.997</v>
      </c>
      <c r="G2004">
        <v>12.0928</v>
      </c>
      <c r="H2004" t="s">
        <v>11</v>
      </c>
      <c r="I2004">
        <v>11.2089</v>
      </c>
      <c r="J2004">
        <v>11.7803</v>
      </c>
      <c r="K2004" t="s">
        <v>11</v>
      </c>
    </row>
    <row r="2005" spans="1:11" x14ac:dyDescent="0.25">
      <c r="A2005" s="1">
        <v>40785</v>
      </c>
      <c r="B2005">
        <v>12.247199999999999</v>
      </c>
      <c r="C2005">
        <v>11.244300000000001</v>
      </c>
      <c r="D2005">
        <v>11.637</v>
      </c>
      <c r="E2005">
        <v>11.178000000000001</v>
      </c>
      <c r="F2005">
        <v>11.291700000000001</v>
      </c>
      <c r="G2005">
        <v>12.1</v>
      </c>
      <c r="H2005" t="s">
        <v>11</v>
      </c>
      <c r="I2005">
        <v>11.1656</v>
      </c>
      <c r="J2005">
        <v>11.741300000000001</v>
      </c>
      <c r="K2005" t="s">
        <v>11</v>
      </c>
    </row>
    <row r="2006" spans="1:11" x14ac:dyDescent="0.25">
      <c r="A2006" s="1">
        <v>40786</v>
      </c>
      <c r="B2006">
        <v>12.2903</v>
      </c>
      <c r="C2006">
        <v>11.215999999999999</v>
      </c>
      <c r="D2006">
        <v>11.653499999999999</v>
      </c>
      <c r="E2006">
        <v>11.159000000000001</v>
      </c>
      <c r="F2006">
        <v>11.247299999999999</v>
      </c>
      <c r="G2006">
        <v>12.0909</v>
      </c>
      <c r="H2006" t="s">
        <v>11</v>
      </c>
      <c r="I2006">
        <v>11.150700000000001</v>
      </c>
      <c r="J2006">
        <v>11.7713</v>
      </c>
      <c r="K2006" t="s">
        <v>11</v>
      </c>
    </row>
    <row r="2007" spans="1:11" x14ac:dyDescent="0.25">
      <c r="A2007" s="1">
        <v>40787</v>
      </c>
      <c r="B2007">
        <v>11.897</v>
      </c>
      <c r="C2007">
        <v>10.632899999999999</v>
      </c>
      <c r="D2007">
        <v>11.0426</v>
      </c>
      <c r="E2007">
        <v>10.648</v>
      </c>
      <c r="F2007">
        <v>10.8399</v>
      </c>
      <c r="G2007">
        <v>11.5877</v>
      </c>
      <c r="H2007" t="s">
        <v>11</v>
      </c>
      <c r="I2007">
        <v>10.555199999999999</v>
      </c>
      <c r="J2007">
        <v>11.164099999999999</v>
      </c>
      <c r="K2007" t="s">
        <v>11</v>
      </c>
    </row>
    <row r="2008" spans="1:11" x14ac:dyDescent="0.25">
      <c r="A2008" s="1">
        <v>40788</v>
      </c>
      <c r="B2008">
        <v>11.882999999999999</v>
      </c>
      <c r="C2008">
        <v>10.7592</v>
      </c>
      <c r="D2008">
        <v>11.111700000000001</v>
      </c>
      <c r="E2008">
        <v>10.8653</v>
      </c>
      <c r="F2008">
        <v>11.161</v>
      </c>
      <c r="G2008">
        <v>11.5989</v>
      </c>
      <c r="H2008" t="s">
        <v>11</v>
      </c>
      <c r="I2008">
        <v>10.713200000000001</v>
      </c>
      <c r="J2008">
        <v>11.222099999999999</v>
      </c>
      <c r="K2008" t="s">
        <v>11</v>
      </c>
    </row>
    <row r="2009" spans="1:11" x14ac:dyDescent="0.25">
      <c r="A2009" s="1">
        <v>40791</v>
      </c>
      <c r="B2009">
        <v>11.863899999999999</v>
      </c>
      <c r="C2009">
        <v>10.659800000000001</v>
      </c>
      <c r="D2009">
        <v>11.0343</v>
      </c>
      <c r="E2009">
        <v>10.782</v>
      </c>
      <c r="F2009">
        <v>11.116099999999999</v>
      </c>
      <c r="G2009">
        <v>11.5382</v>
      </c>
      <c r="H2009" t="s">
        <v>11</v>
      </c>
      <c r="I2009">
        <v>10.6037</v>
      </c>
      <c r="J2009">
        <v>11.1541</v>
      </c>
      <c r="K2009" t="s">
        <v>11</v>
      </c>
    </row>
    <row r="2010" spans="1:11" x14ac:dyDescent="0.25">
      <c r="A2010" s="1">
        <v>40792</v>
      </c>
      <c r="B2010">
        <v>11.8528</v>
      </c>
      <c r="C2010">
        <v>10.722300000000001</v>
      </c>
      <c r="D2010">
        <v>11.0776</v>
      </c>
      <c r="E2010">
        <v>10.7691</v>
      </c>
      <c r="F2010">
        <v>11.0404</v>
      </c>
      <c r="G2010">
        <v>11.558999999999999</v>
      </c>
      <c r="H2010" t="s">
        <v>11</v>
      </c>
      <c r="I2010">
        <v>10.671799999999999</v>
      </c>
      <c r="J2010">
        <v>11.1922</v>
      </c>
      <c r="K2010" t="s">
        <v>11</v>
      </c>
    </row>
    <row r="2011" spans="1:11" x14ac:dyDescent="0.25">
      <c r="A2011" s="1">
        <v>40793</v>
      </c>
      <c r="B2011">
        <v>11.8528</v>
      </c>
      <c r="C2011">
        <v>10.722300000000001</v>
      </c>
      <c r="D2011">
        <v>11.0776</v>
      </c>
      <c r="E2011">
        <v>10.7691</v>
      </c>
      <c r="F2011">
        <v>11.0404</v>
      </c>
      <c r="G2011">
        <v>11.558999999999999</v>
      </c>
      <c r="H2011" t="s">
        <v>11</v>
      </c>
      <c r="I2011">
        <v>10.671799999999999</v>
      </c>
      <c r="J2011">
        <v>11.1922</v>
      </c>
      <c r="K2011" t="s">
        <v>11</v>
      </c>
    </row>
    <row r="2012" spans="1:11" x14ac:dyDescent="0.25">
      <c r="A2012" s="1">
        <v>40794</v>
      </c>
      <c r="B2012">
        <v>11.8476</v>
      </c>
      <c r="C2012">
        <v>10.834199999999999</v>
      </c>
      <c r="D2012">
        <v>11.151999999999999</v>
      </c>
      <c r="E2012">
        <v>10.887700000000001</v>
      </c>
      <c r="F2012">
        <v>11.1501</v>
      </c>
      <c r="G2012">
        <v>11.5547</v>
      </c>
      <c r="H2012" t="s">
        <v>11</v>
      </c>
      <c r="I2012">
        <v>10.8094</v>
      </c>
      <c r="J2012">
        <v>11.2447</v>
      </c>
      <c r="K2012" t="s">
        <v>11</v>
      </c>
    </row>
    <row r="2013" spans="1:11" x14ac:dyDescent="0.25">
      <c r="A2013" s="1">
        <v>40795</v>
      </c>
      <c r="B2013">
        <v>11.8254</v>
      </c>
      <c r="C2013">
        <v>10.7882</v>
      </c>
      <c r="D2013">
        <v>11.109500000000001</v>
      </c>
      <c r="E2013">
        <v>10.8081</v>
      </c>
      <c r="F2013">
        <v>11.041</v>
      </c>
      <c r="G2013">
        <v>11.511799999999999</v>
      </c>
      <c r="H2013" t="s">
        <v>11</v>
      </c>
      <c r="I2013">
        <v>10.76</v>
      </c>
      <c r="J2013">
        <v>11.203200000000001</v>
      </c>
      <c r="K2013" t="s">
        <v>11</v>
      </c>
    </row>
    <row r="2014" spans="1:11" x14ac:dyDescent="0.25">
      <c r="A2014" s="1">
        <v>40798</v>
      </c>
      <c r="B2014">
        <v>11.7948</v>
      </c>
      <c r="C2014">
        <v>10.7044</v>
      </c>
      <c r="D2014">
        <v>11.048299999999999</v>
      </c>
      <c r="E2014">
        <v>10.746499999999999</v>
      </c>
      <c r="F2014">
        <v>11.0219</v>
      </c>
      <c r="G2014">
        <v>11.465199999999999</v>
      </c>
      <c r="H2014" t="s">
        <v>11</v>
      </c>
      <c r="I2014">
        <v>10.659800000000001</v>
      </c>
      <c r="J2014">
        <v>11.1454</v>
      </c>
      <c r="K2014" t="s">
        <v>11</v>
      </c>
    </row>
    <row r="2015" spans="1:11" x14ac:dyDescent="0.25">
      <c r="A2015" s="1">
        <v>40799</v>
      </c>
      <c r="B2015">
        <v>11.796200000000001</v>
      </c>
      <c r="C2015">
        <v>10.769399999999999</v>
      </c>
      <c r="D2015">
        <v>11.0969</v>
      </c>
      <c r="E2015">
        <v>10.8619</v>
      </c>
      <c r="F2015">
        <v>11.1556</v>
      </c>
      <c r="G2015">
        <v>11.476000000000001</v>
      </c>
      <c r="H2015" t="s">
        <v>11</v>
      </c>
      <c r="I2015">
        <v>10.734400000000001</v>
      </c>
      <c r="J2015">
        <v>11.176299999999999</v>
      </c>
      <c r="K2015" t="s">
        <v>11</v>
      </c>
    </row>
    <row r="2016" spans="1:11" x14ac:dyDescent="0.25">
      <c r="A2016" s="1">
        <v>40800</v>
      </c>
      <c r="B2016">
        <v>11.7822</v>
      </c>
      <c r="C2016">
        <v>10.818899999999999</v>
      </c>
      <c r="D2016">
        <v>11.085900000000001</v>
      </c>
      <c r="E2016">
        <v>10.9566</v>
      </c>
      <c r="F2016">
        <v>11.2692</v>
      </c>
      <c r="G2016">
        <v>11.470499999999999</v>
      </c>
      <c r="H2016" t="s">
        <v>11</v>
      </c>
      <c r="I2016">
        <v>10.777799999999999</v>
      </c>
      <c r="J2016">
        <v>11.168799999999999</v>
      </c>
      <c r="K2016" t="s">
        <v>11</v>
      </c>
    </row>
    <row r="2017" spans="1:11" x14ac:dyDescent="0.25">
      <c r="A2017" s="1">
        <v>40801</v>
      </c>
      <c r="B2017">
        <v>11.7735</v>
      </c>
      <c r="C2017">
        <v>10.7522</v>
      </c>
      <c r="D2017">
        <v>11.061400000000001</v>
      </c>
      <c r="E2017">
        <v>10.9278</v>
      </c>
      <c r="F2017">
        <v>11.214600000000001</v>
      </c>
      <c r="G2017">
        <v>11.4344</v>
      </c>
      <c r="H2017" t="s">
        <v>11</v>
      </c>
      <c r="I2017">
        <v>10.7234</v>
      </c>
      <c r="J2017">
        <v>11.1401</v>
      </c>
      <c r="K2017" t="s">
        <v>11</v>
      </c>
    </row>
    <row r="2018" spans="1:11" x14ac:dyDescent="0.25">
      <c r="A2018" s="1">
        <v>40802</v>
      </c>
      <c r="B2018">
        <v>11.753299999999999</v>
      </c>
      <c r="C2018">
        <v>10.7247</v>
      </c>
      <c r="D2018">
        <v>11.049099999999999</v>
      </c>
      <c r="E2018">
        <v>10.861499999999999</v>
      </c>
      <c r="F2018">
        <v>11.201499999999999</v>
      </c>
      <c r="G2018">
        <v>11.420500000000001</v>
      </c>
      <c r="H2018" t="s">
        <v>11</v>
      </c>
      <c r="I2018">
        <v>10.675800000000001</v>
      </c>
      <c r="J2018">
        <v>11.128500000000001</v>
      </c>
      <c r="K2018" t="s">
        <v>11</v>
      </c>
    </row>
    <row r="2019" spans="1:11" x14ac:dyDescent="0.25">
      <c r="A2019" s="1">
        <v>40805</v>
      </c>
      <c r="B2019">
        <v>11.7363</v>
      </c>
      <c r="C2019">
        <v>10.693099999999999</v>
      </c>
      <c r="D2019">
        <v>11.007400000000001</v>
      </c>
      <c r="E2019">
        <v>10.8803</v>
      </c>
      <c r="F2019">
        <v>11.252599999999999</v>
      </c>
      <c r="G2019">
        <v>11.395799999999999</v>
      </c>
      <c r="H2019" t="s">
        <v>11</v>
      </c>
      <c r="I2019">
        <v>10.650700000000001</v>
      </c>
      <c r="J2019">
        <v>11.09</v>
      </c>
      <c r="K2019" t="s">
        <v>11</v>
      </c>
    </row>
    <row r="2020" spans="1:11" x14ac:dyDescent="0.25">
      <c r="A2020" s="1">
        <v>40806</v>
      </c>
      <c r="B2020">
        <v>11.747299999999999</v>
      </c>
      <c r="C2020">
        <v>10.748699999999999</v>
      </c>
      <c r="D2020">
        <v>11.0054</v>
      </c>
      <c r="E2020">
        <v>10.9659</v>
      </c>
      <c r="F2020">
        <v>11.340199999999999</v>
      </c>
      <c r="G2020">
        <v>11.4046</v>
      </c>
      <c r="H2020" t="s">
        <v>11</v>
      </c>
      <c r="I2020">
        <v>10.703900000000001</v>
      </c>
      <c r="J2020">
        <v>11.0909</v>
      </c>
      <c r="K2020" t="s">
        <v>11</v>
      </c>
    </row>
    <row r="2021" spans="1:11" x14ac:dyDescent="0.25">
      <c r="A2021" s="1">
        <v>40807</v>
      </c>
      <c r="B2021">
        <v>11.7416</v>
      </c>
      <c r="C2021">
        <v>10.8118</v>
      </c>
      <c r="D2021">
        <v>11.061299999999999</v>
      </c>
      <c r="E2021">
        <v>11.0876</v>
      </c>
      <c r="F2021">
        <v>11.548400000000001</v>
      </c>
      <c r="G2021">
        <v>11.443</v>
      </c>
      <c r="H2021" t="s">
        <v>11</v>
      </c>
      <c r="I2021">
        <v>10.8431</v>
      </c>
      <c r="J2021">
        <v>11.1427</v>
      </c>
      <c r="K2021" t="s">
        <v>11</v>
      </c>
    </row>
    <row r="2022" spans="1:11" x14ac:dyDescent="0.25">
      <c r="A2022" s="1">
        <v>40808</v>
      </c>
      <c r="B2022">
        <v>11.7088</v>
      </c>
      <c r="C2022">
        <v>10.724299999999999</v>
      </c>
      <c r="D2022">
        <v>10.948499999999999</v>
      </c>
      <c r="E2022">
        <v>11.099299999999999</v>
      </c>
      <c r="F2022">
        <v>11.6401</v>
      </c>
      <c r="G2022">
        <v>11.339499999999999</v>
      </c>
      <c r="H2022" t="s">
        <v>11</v>
      </c>
      <c r="I2022">
        <v>10.7074</v>
      </c>
      <c r="J2022">
        <v>11.0303</v>
      </c>
      <c r="K2022" t="s">
        <v>11</v>
      </c>
    </row>
    <row r="2023" spans="1:11" x14ac:dyDescent="0.25">
      <c r="A2023" s="1">
        <v>40809</v>
      </c>
      <c r="B2023">
        <v>11.664899999999999</v>
      </c>
      <c r="C2023">
        <v>10.525399999999999</v>
      </c>
      <c r="D2023">
        <v>10.8177</v>
      </c>
      <c r="E2023">
        <v>10.772</v>
      </c>
      <c r="F2023">
        <v>11.2531</v>
      </c>
      <c r="G2023">
        <v>11.266</v>
      </c>
      <c r="H2023" t="s">
        <v>11</v>
      </c>
      <c r="I2023">
        <v>10.474600000000001</v>
      </c>
      <c r="J2023">
        <v>10.9108</v>
      </c>
      <c r="K2023" t="s">
        <v>11</v>
      </c>
    </row>
    <row r="2024" spans="1:11" x14ac:dyDescent="0.25">
      <c r="A2024" s="1">
        <v>40812</v>
      </c>
      <c r="B2024">
        <v>11.6175</v>
      </c>
      <c r="C2024">
        <v>10.318</v>
      </c>
      <c r="D2024">
        <v>10.694599999999999</v>
      </c>
      <c r="E2024">
        <v>10.5068</v>
      </c>
      <c r="F2024">
        <v>10.9834</v>
      </c>
      <c r="G2024">
        <v>11.163600000000001</v>
      </c>
      <c r="H2024" t="s">
        <v>11</v>
      </c>
      <c r="I2024">
        <v>10.2835</v>
      </c>
      <c r="J2024">
        <v>10.789899999999999</v>
      </c>
      <c r="K2024" t="s">
        <v>11</v>
      </c>
    </row>
    <row r="2025" spans="1:11" x14ac:dyDescent="0.25">
      <c r="A2025" s="1">
        <v>40813</v>
      </c>
      <c r="B2025">
        <v>11.656499999999999</v>
      </c>
      <c r="C2025">
        <v>10.4932</v>
      </c>
      <c r="D2025">
        <v>10.8096</v>
      </c>
      <c r="E2025">
        <v>10.706300000000001</v>
      </c>
      <c r="F2025">
        <v>11.1294</v>
      </c>
      <c r="G2025">
        <v>11.219200000000001</v>
      </c>
      <c r="H2025" t="s">
        <v>11</v>
      </c>
      <c r="I2025">
        <v>10.4221</v>
      </c>
      <c r="J2025">
        <v>10.892200000000001</v>
      </c>
      <c r="K2025" t="s">
        <v>11</v>
      </c>
    </row>
    <row r="2026" spans="1:11" x14ac:dyDescent="0.25">
      <c r="A2026" s="1">
        <v>40814</v>
      </c>
      <c r="B2026">
        <v>11.6334</v>
      </c>
      <c r="C2026">
        <v>10.452400000000001</v>
      </c>
      <c r="D2026">
        <v>10.796099999999999</v>
      </c>
      <c r="E2026">
        <v>10.677899999999999</v>
      </c>
      <c r="F2026">
        <v>11.099500000000001</v>
      </c>
      <c r="G2026">
        <v>11.1883</v>
      </c>
      <c r="H2026" t="s">
        <v>11</v>
      </c>
      <c r="I2026">
        <v>10.401400000000001</v>
      </c>
      <c r="J2026">
        <v>10.8748</v>
      </c>
      <c r="K2026" t="s">
        <v>11</v>
      </c>
    </row>
    <row r="2027" spans="1:11" x14ac:dyDescent="0.25">
      <c r="A2027" s="1">
        <v>40815</v>
      </c>
      <c r="B2027">
        <v>11.6609</v>
      </c>
      <c r="C2027">
        <v>10.5306</v>
      </c>
      <c r="D2027">
        <v>10.803100000000001</v>
      </c>
      <c r="E2027">
        <v>10.73</v>
      </c>
      <c r="F2027">
        <v>11.1234</v>
      </c>
      <c r="G2027">
        <v>11.198700000000001</v>
      </c>
      <c r="H2027" t="s">
        <v>11</v>
      </c>
      <c r="I2027">
        <v>10.480399999999999</v>
      </c>
      <c r="J2027">
        <v>10.882</v>
      </c>
      <c r="K2027" t="s">
        <v>11</v>
      </c>
    </row>
    <row r="2028" spans="1:11" x14ac:dyDescent="0.25">
      <c r="A2028" s="1">
        <v>40816</v>
      </c>
      <c r="B2028">
        <v>11.6</v>
      </c>
      <c r="C2028">
        <v>10.38</v>
      </c>
      <c r="D2028">
        <v>10.69</v>
      </c>
      <c r="E2028">
        <v>10.632099999999999</v>
      </c>
      <c r="F2028">
        <v>10.9466</v>
      </c>
      <c r="G2028">
        <v>11.08</v>
      </c>
      <c r="H2028" t="s">
        <v>11</v>
      </c>
      <c r="I2028">
        <v>10.3438</v>
      </c>
      <c r="J2028">
        <v>10.766999999999999</v>
      </c>
      <c r="K2028" t="s">
        <v>11</v>
      </c>
    </row>
    <row r="2029" spans="1:11" x14ac:dyDescent="0.25">
      <c r="A2029" s="1">
        <v>40819</v>
      </c>
      <c r="B2029">
        <v>11.5618</v>
      </c>
      <c r="C2029">
        <v>10.1988</v>
      </c>
      <c r="D2029">
        <v>10.563700000000001</v>
      </c>
      <c r="E2029">
        <v>10.3849</v>
      </c>
      <c r="F2029">
        <v>10.793200000000001</v>
      </c>
      <c r="G2029">
        <v>11.0206</v>
      </c>
      <c r="H2029" t="s">
        <v>11</v>
      </c>
      <c r="I2029">
        <v>10.1557</v>
      </c>
      <c r="J2029">
        <v>10.6592</v>
      </c>
      <c r="K2029" t="s">
        <v>11</v>
      </c>
    </row>
    <row r="2030" spans="1:11" x14ac:dyDescent="0.25">
      <c r="A2030" s="1">
        <v>40820</v>
      </c>
      <c r="B2030">
        <v>11.6045</v>
      </c>
      <c r="C2030">
        <v>10.3484</v>
      </c>
      <c r="D2030">
        <v>10.689399999999999</v>
      </c>
      <c r="E2030">
        <v>10.5063</v>
      </c>
      <c r="F2030">
        <v>10.8935</v>
      </c>
      <c r="G2030">
        <v>11.124700000000001</v>
      </c>
      <c r="H2030" t="s">
        <v>11</v>
      </c>
      <c r="I2030">
        <v>10.319900000000001</v>
      </c>
      <c r="J2030">
        <v>10.7874</v>
      </c>
      <c r="K2030" t="s">
        <v>11</v>
      </c>
    </row>
    <row r="2031" spans="1:11" x14ac:dyDescent="0.25">
      <c r="A2031" s="1">
        <v>40821</v>
      </c>
      <c r="B2031">
        <v>11.5464</v>
      </c>
      <c r="C2031">
        <v>10.304600000000001</v>
      </c>
      <c r="D2031">
        <v>10.641299999999999</v>
      </c>
      <c r="E2031">
        <v>10.436999999999999</v>
      </c>
      <c r="F2031">
        <v>10.698499999999999</v>
      </c>
      <c r="G2031">
        <v>11.1043</v>
      </c>
      <c r="H2031" t="s">
        <v>11</v>
      </c>
      <c r="I2031">
        <v>10.2408</v>
      </c>
      <c r="J2031">
        <v>10.7553</v>
      </c>
      <c r="K2031" t="s">
        <v>11</v>
      </c>
    </row>
    <row r="2032" spans="1:11" x14ac:dyDescent="0.25">
      <c r="A2032" s="1">
        <v>40822</v>
      </c>
      <c r="B2032">
        <v>11.5466</v>
      </c>
      <c r="C2032">
        <v>10.4008</v>
      </c>
      <c r="D2032">
        <v>10.7562</v>
      </c>
      <c r="E2032">
        <v>10.5722</v>
      </c>
      <c r="F2032">
        <v>11.0159</v>
      </c>
      <c r="G2032">
        <v>11.1501</v>
      </c>
      <c r="H2032" t="s">
        <v>11</v>
      </c>
      <c r="I2032">
        <v>10.4078</v>
      </c>
      <c r="J2032">
        <v>10.856199999999999</v>
      </c>
      <c r="K2032" t="s">
        <v>11</v>
      </c>
    </row>
    <row r="2033" spans="1:11" x14ac:dyDescent="0.25">
      <c r="A2033" s="1">
        <v>40823</v>
      </c>
      <c r="B2033">
        <v>11.536899999999999</v>
      </c>
      <c r="C2033">
        <v>10.4016</v>
      </c>
      <c r="D2033">
        <v>10.750999999999999</v>
      </c>
      <c r="E2033">
        <v>10.6335</v>
      </c>
      <c r="F2033">
        <v>10.9076</v>
      </c>
      <c r="G2033">
        <v>11.1509</v>
      </c>
      <c r="H2033" t="s">
        <v>11</v>
      </c>
      <c r="I2033">
        <v>10.4156</v>
      </c>
      <c r="J2033">
        <v>10.852600000000001</v>
      </c>
      <c r="K2033" t="s">
        <v>11</v>
      </c>
    </row>
    <row r="2034" spans="1:11" x14ac:dyDescent="0.25">
      <c r="A2034" s="1">
        <v>40826</v>
      </c>
      <c r="B2034">
        <v>11.536899999999999</v>
      </c>
      <c r="C2034">
        <v>10.4016</v>
      </c>
      <c r="D2034">
        <v>10.750999999999999</v>
      </c>
      <c r="E2034">
        <v>10.6335</v>
      </c>
      <c r="F2034">
        <v>10.9076</v>
      </c>
      <c r="G2034">
        <v>11.1509</v>
      </c>
      <c r="H2034" t="s">
        <v>11</v>
      </c>
      <c r="I2034">
        <v>10.4156</v>
      </c>
      <c r="J2034">
        <v>10.852600000000001</v>
      </c>
      <c r="K2034" t="s">
        <v>11</v>
      </c>
    </row>
    <row r="2035" spans="1:11" x14ac:dyDescent="0.25">
      <c r="A2035" s="1">
        <v>40827</v>
      </c>
      <c r="B2035">
        <v>11.4962</v>
      </c>
      <c r="C2035">
        <v>10.495900000000001</v>
      </c>
      <c r="D2035">
        <v>10.784000000000001</v>
      </c>
      <c r="E2035">
        <v>10.6411</v>
      </c>
      <c r="F2035">
        <v>10.9405</v>
      </c>
      <c r="G2035">
        <v>11.1273</v>
      </c>
      <c r="H2035" t="s">
        <v>11</v>
      </c>
      <c r="I2035">
        <v>10.475199999999999</v>
      </c>
      <c r="J2035">
        <v>10.8729</v>
      </c>
      <c r="K2035" t="s">
        <v>11</v>
      </c>
    </row>
    <row r="2036" spans="1:11" x14ac:dyDescent="0.25">
      <c r="A2036" s="1">
        <v>40828</v>
      </c>
      <c r="B2036">
        <v>11.4962</v>
      </c>
      <c r="C2036">
        <v>10.495900000000001</v>
      </c>
      <c r="D2036">
        <v>10.784000000000001</v>
      </c>
      <c r="E2036">
        <v>10.6411</v>
      </c>
      <c r="F2036">
        <v>10.9405</v>
      </c>
      <c r="G2036">
        <v>11.1273</v>
      </c>
      <c r="H2036" t="s">
        <v>11</v>
      </c>
      <c r="I2036">
        <v>10.475199999999999</v>
      </c>
      <c r="J2036">
        <v>10.8729</v>
      </c>
      <c r="K2036" t="s">
        <v>11</v>
      </c>
    </row>
    <row r="2037" spans="1:11" x14ac:dyDescent="0.25">
      <c r="A2037" s="1">
        <v>40829</v>
      </c>
      <c r="B2037">
        <v>11.4781</v>
      </c>
      <c r="C2037">
        <v>10.490600000000001</v>
      </c>
      <c r="D2037">
        <v>10.7629</v>
      </c>
      <c r="E2037">
        <v>10.6624</v>
      </c>
      <c r="F2037">
        <v>10.9917</v>
      </c>
      <c r="G2037">
        <v>11.1214</v>
      </c>
      <c r="H2037" t="s">
        <v>11</v>
      </c>
      <c r="I2037">
        <v>10.4496</v>
      </c>
      <c r="J2037">
        <v>10.8531</v>
      </c>
      <c r="K2037" t="s">
        <v>11</v>
      </c>
    </row>
    <row r="2038" spans="1:11" x14ac:dyDescent="0.25">
      <c r="A2038" s="1">
        <v>40830</v>
      </c>
      <c r="B2038">
        <v>11.455299999999999</v>
      </c>
      <c r="C2038">
        <v>10.5747</v>
      </c>
      <c r="D2038">
        <v>10.8185</v>
      </c>
      <c r="E2038">
        <v>10.7738</v>
      </c>
      <c r="F2038">
        <v>11.0922</v>
      </c>
      <c r="G2038">
        <v>11.126099999999999</v>
      </c>
      <c r="H2038" t="s">
        <v>11</v>
      </c>
      <c r="I2038">
        <v>10.554399999999999</v>
      </c>
      <c r="J2038">
        <v>10.904199999999999</v>
      </c>
      <c r="K2038" t="s">
        <v>11</v>
      </c>
    </row>
    <row r="2039" spans="1:11" x14ac:dyDescent="0.25">
      <c r="A2039" s="1">
        <v>40833</v>
      </c>
      <c r="B2039">
        <v>11.4313</v>
      </c>
      <c r="C2039">
        <v>10.574199999999999</v>
      </c>
      <c r="D2039">
        <v>10.8041</v>
      </c>
      <c r="E2039">
        <v>10.8027</v>
      </c>
      <c r="F2039">
        <v>11.1846</v>
      </c>
      <c r="G2039">
        <v>11.104900000000001</v>
      </c>
      <c r="H2039" t="s">
        <v>11</v>
      </c>
      <c r="I2039">
        <v>10.554</v>
      </c>
      <c r="J2039">
        <v>10.8881</v>
      </c>
      <c r="K2039" t="s">
        <v>11</v>
      </c>
    </row>
    <row r="2040" spans="1:11" x14ac:dyDescent="0.25">
      <c r="A2040" s="1">
        <v>40834</v>
      </c>
      <c r="B2040">
        <v>11.398</v>
      </c>
      <c r="C2040">
        <v>10.497199999999999</v>
      </c>
      <c r="D2040">
        <v>10.7423</v>
      </c>
      <c r="E2040">
        <v>10.706200000000001</v>
      </c>
      <c r="F2040">
        <v>11.0153</v>
      </c>
      <c r="G2040">
        <v>11.069800000000001</v>
      </c>
      <c r="H2040" t="s">
        <v>11</v>
      </c>
      <c r="I2040">
        <v>10.457100000000001</v>
      </c>
      <c r="J2040">
        <v>10.8375</v>
      </c>
      <c r="K2040" t="s">
        <v>11</v>
      </c>
    </row>
    <row r="2041" spans="1:11" x14ac:dyDescent="0.25">
      <c r="A2041" s="1">
        <v>40835</v>
      </c>
      <c r="B2041">
        <v>11.369400000000001</v>
      </c>
      <c r="C2041">
        <v>10.462999999999999</v>
      </c>
      <c r="D2041">
        <v>10.695600000000001</v>
      </c>
      <c r="E2041">
        <v>10.6134</v>
      </c>
      <c r="F2041">
        <v>10.8743</v>
      </c>
      <c r="G2041">
        <v>11.0404</v>
      </c>
      <c r="H2041" t="s">
        <v>11</v>
      </c>
      <c r="I2041">
        <v>10.443199999999999</v>
      </c>
      <c r="J2041">
        <v>10.787800000000001</v>
      </c>
      <c r="K2041" t="s">
        <v>11</v>
      </c>
    </row>
    <row r="2042" spans="1:11" x14ac:dyDescent="0.25">
      <c r="A2042" s="1">
        <v>40836</v>
      </c>
      <c r="B2042">
        <v>11.375</v>
      </c>
      <c r="C2042">
        <v>10.522500000000001</v>
      </c>
      <c r="D2042">
        <v>10.7273</v>
      </c>
      <c r="E2042">
        <v>10.6335</v>
      </c>
      <c r="F2042">
        <v>10.904400000000001</v>
      </c>
      <c r="G2042">
        <v>11.053000000000001</v>
      </c>
      <c r="H2042" t="s">
        <v>11</v>
      </c>
      <c r="I2042">
        <v>10.502800000000001</v>
      </c>
      <c r="J2042">
        <v>10.810499999999999</v>
      </c>
      <c r="K2042" t="s">
        <v>11</v>
      </c>
    </row>
    <row r="2043" spans="1:11" x14ac:dyDescent="0.25">
      <c r="A2043" s="1">
        <v>40837</v>
      </c>
      <c r="B2043">
        <v>11.375999999999999</v>
      </c>
      <c r="C2043">
        <v>10.487299999999999</v>
      </c>
      <c r="D2043">
        <v>10.7204</v>
      </c>
      <c r="E2043">
        <v>10.652799999999999</v>
      </c>
      <c r="F2043">
        <v>10.9598</v>
      </c>
      <c r="G2043">
        <v>11.039400000000001</v>
      </c>
      <c r="H2043" t="s">
        <v>11</v>
      </c>
      <c r="I2043">
        <v>10.4808</v>
      </c>
      <c r="J2043">
        <v>10.805199999999999</v>
      </c>
      <c r="K2043" t="s">
        <v>11</v>
      </c>
    </row>
    <row r="2044" spans="1:11" x14ac:dyDescent="0.25">
      <c r="A2044" s="1">
        <v>40840</v>
      </c>
      <c r="B2044">
        <v>11.3796</v>
      </c>
      <c r="C2044">
        <v>10.427099999999999</v>
      </c>
      <c r="D2044">
        <v>10.6898</v>
      </c>
      <c r="E2044">
        <v>10.596399999999999</v>
      </c>
      <c r="F2044">
        <v>10.8789</v>
      </c>
      <c r="G2044">
        <v>11.0176</v>
      </c>
      <c r="H2044" t="s">
        <v>11</v>
      </c>
      <c r="I2044">
        <v>10.4207</v>
      </c>
      <c r="J2044">
        <v>10.7813</v>
      </c>
      <c r="K2044" t="s">
        <v>11</v>
      </c>
    </row>
    <row r="2045" spans="1:11" x14ac:dyDescent="0.25">
      <c r="A2045" s="1">
        <v>40841</v>
      </c>
      <c r="B2045">
        <v>11.382999999999999</v>
      </c>
      <c r="C2045">
        <v>10.440799999999999</v>
      </c>
      <c r="D2045">
        <v>10.685600000000001</v>
      </c>
      <c r="E2045">
        <v>10.621600000000001</v>
      </c>
      <c r="F2045">
        <v>10.899900000000001</v>
      </c>
      <c r="G2045">
        <v>11.003399999999999</v>
      </c>
      <c r="H2045" t="s">
        <v>11</v>
      </c>
      <c r="I2045">
        <v>10.4216</v>
      </c>
      <c r="J2045">
        <v>10.7767</v>
      </c>
      <c r="K2045" t="s">
        <v>11</v>
      </c>
    </row>
    <row r="2046" spans="1:11" x14ac:dyDescent="0.25">
      <c r="A2046" s="1">
        <v>40842</v>
      </c>
      <c r="B2046">
        <v>11.3841</v>
      </c>
      <c r="C2046">
        <v>10.350300000000001</v>
      </c>
      <c r="D2046">
        <v>10.613899999999999</v>
      </c>
      <c r="E2046">
        <v>10.4945</v>
      </c>
      <c r="F2046">
        <v>10.646699999999999</v>
      </c>
      <c r="G2046">
        <v>10.978</v>
      </c>
      <c r="H2046" t="s">
        <v>11</v>
      </c>
      <c r="I2046">
        <v>10.331200000000001</v>
      </c>
      <c r="J2046">
        <v>10.7156</v>
      </c>
      <c r="K2046" t="s">
        <v>11</v>
      </c>
    </row>
    <row r="2047" spans="1:11" x14ac:dyDescent="0.25">
      <c r="A2047" s="1">
        <v>40843</v>
      </c>
      <c r="B2047">
        <v>11.39</v>
      </c>
      <c r="C2047">
        <v>10.4429</v>
      </c>
      <c r="D2047">
        <v>10.6713</v>
      </c>
      <c r="E2047">
        <v>10.6351</v>
      </c>
      <c r="F2047">
        <v>10.983499999999999</v>
      </c>
      <c r="G2047">
        <v>11.0351</v>
      </c>
      <c r="H2047" t="s">
        <v>11</v>
      </c>
      <c r="I2047">
        <v>10.411300000000001</v>
      </c>
      <c r="J2047">
        <v>10.762499999999999</v>
      </c>
      <c r="K2047" t="s">
        <v>11</v>
      </c>
    </row>
    <row r="2048" spans="1:11" x14ac:dyDescent="0.25">
      <c r="A2048" s="1">
        <v>40844</v>
      </c>
      <c r="B2048">
        <v>11.399900000000001</v>
      </c>
      <c r="C2048">
        <v>10.3492</v>
      </c>
      <c r="D2048">
        <v>10.6191</v>
      </c>
      <c r="E2048">
        <v>10.590400000000001</v>
      </c>
      <c r="F2048">
        <v>10.87</v>
      </c>
      <c r="G2048">
        <v>10.9846</v>
      </c>
      <c r="H2048" t="s">
        <v>11</v>
      </c>
      <c r="I2048">
        <v>10.330399999999999</v>
      </c>
      <c r="J2048">
        <v>10.7179</v>
      </c>
      <c r="K2048" t="s">
        <v>11</v>
      </c>
    </row>
    <row r="2049" spans="1:11" x14ac:dyDescent="0.25">
      <c r="A2049" s="1">
        <v>40847</v>
      </c>
      <c r="B2049">
        <v>11.39</v>
      </c>
      <c r="C2049">
        <v>10.3049</v>
      </c>
      <c r="D2049">
        <v>10.5762</v>
      </c>
      <c r="E2049">
        <v>10.522</v>
      </c>
      <c r="F2049">
        <v>10.7776</v>
      </c>
      <c r="G2049">
        <v>10.978999999999999</v>
      </c>
      <c r="H2049" t="s">
        <v>11</v>
      </c>
      <c r="I2049">
        <v>10.28</v>
      </c>
      <c r="J2049">
        <v>10.6843</v>
      </c>
      <c r="K2049" t="s">
        <v>11</v>
      </c>
    </row>
    <row r="2050" spans="1:11" x14ac:dyDescent="0.25">
      <c r="A2050" s="1">
        <v>40848</v>
      </c>
      <c r="B2050">
        <v>11.380599999999999</v>
      </c>
      <c r="C2050">
        <v>10.2682</v>
      </c>
      <c r="D2050">
        <v>10.5426</v>
      </c>
      <c r="E2050">
        <v>10.516</v>
      </c>
      <c r="F2050">
        <v>10.835100000000001</v>
      </c>
      <c r="G2050">
        <v>10.9445</v>
      </c>
      <c r="H2050" t="s">
        <v>11</v>
      </c>
      <c r="I2050">
        <v>10.250999999999999</v>
      </c>
      <c r="J2050">
        <v>10.66</v>
      </c>
      <c r="K2050" t="s">
        <v>11</v>
      </c>
    </row>
    <row r="2051" spans="1:11" x14ac:dyDescent="0.25">
      <c r="A2051" s="1">
        <v>40849</v>
      </c>
      <c r="B2051">
        <v>11.380599999999999</v>
      </c>
      <c r="C2051">
        <v>10.2682</v>
      </c>
      <c r="D2051">
        <v>10.5426</v>
      </c>
      <c r="E2051">
        <v>10.516</v>
      </c>
      <c r="F2051">
        <v>10.835100000000001</v>
      </c>
      <c r="G2051">
        <v>10.9445</v>
      </c>
      <c r="H2051" t="s">
        <v>11</v>
      </c>
      <c r="I2051">
        <v>10.250999999999999</v>
      </c>
      <c r="J2051">
        <v>10.66</v>
      </c>
      <c r="K2051" t="s">
        <v>11</v>
      </c>
    </row>
    <row r="2052" spans="1:11" x14ac:dyDescent="0.25">
      <c r="A2052" s="1">
        <v>40850</v>
      </c>
      <c r="B2052">
        <v>11.3444</v>
      </c>
      <c r="C2052">
        <v>10.2835</v>
      </c>
      <c r="D2052">
        <v>10.5472</v>
      </c>
      <c r="E2052">
        <v>10.507199999999999</v>
      </c>
      <c r="F2052">
        <v>10.7943</v>
      </c>
      <c r="G2052">
        <v>10.93</v>
      </c>
      <c r="H2052" t="s">
        <v>11</v>
      </c>
      <c r="I2052">
        <v>10.2624</v>
      </c>
      <c r="J2052">
        <v>10.6538</v>
      </c>
      <c r="K2052" t="s">
        <v>11</v>
      </c>
    </row>
    <row r="2053" spans="1:11" x14ac:dyDescent="0.25">
      <c r="A2053" s="1">
        <v>40851</v>
      </c>
      <c r="B2053">
        <v>11.313700000000001</v>
      </c>
      <c r="C2053">
        <v>10.242900000000001</v>
      </c>
      <c r="D2053">
        <v>10.5181</v>
      </c>
      <c r="E2053">
        <v>10.4481</v>
      </c>
      <c r="F2053">
        <v>10.7372</v>
      </c>
      <c r="G2053">
        <v>10.9298</v>
      </c>
      <c r="H2053" t="s">
        <v>11</v>
      </c>
      <c r="I2053">
        <v>10.2224</v>
      </c>
      <c r="J2053">
        <v>10.636200000000001</v>
      </c>
      <c r="K2053" t="s">
        <v>11</v>
      </c>
    </row>
    <row r="2054" spans="1:11" x14ac:dyDescent="0.25">
      <c r="A2054" s="1">
        <v>40854</v>
      </c>
      <c r="B2054">
        <v>11.2814</v>
      </c>
      <c r="C2054">
        <v>10.171099999999999</v>
      </c>
      <c r="D2054">
        <v>10.483000000000001</v>
      </c>
      <c r="E2054">
        <v>10.3362</v>
      </c>
      <c r="F2054">
        <v>10.616099999999999</v>
      </c>
      <c r="G2054">
        <v>10.908200000000001</v>
      </c>
      <c r="H2054" t="s">
        <v>11</v>
      </c>
      <c r="I2054">
        <v>10.1632</v>
      </c>
      <c r="J2054">
        <v>10.607799999999999</v>
      </c>
      <c r="K2054" t="s">
        <v>11</v>
      </c>
    </row>
    <row r="2055" spans="1:11" x14ac:dyDescent="0.25">
      <c r="A2055" s="1">
        <v>40855</v>
      </c>
      <c r="B2055">
        <v>11.259</v>
      </c>
      <c r="C2055">
        <v>10.136100000000001</v>
      </c>
      <c r="D2055">
        <v>10.448399999999999</v>
      </c>
      <c r="E2055">
        <v>10.309200000000001</v>
      </c>
      <c r="F2055">
        <v>10.5326</v>
      </c>
      <c r="G2055">
        <v>10.844200000000001</v>
      </c>
      <c r="H2055" t="s">
        <v>11</v>
      </c>
      <c r="I2055">
        <v>10.124000000000001</v>
      </c>
      <c r="J2055">
        <v>10.5627</v>
      </c>
      <c r="K2055" t="s">
        <v>11</v>
      </c>
    </row>
    <row r="2056" spans="1:11" x14ac:dyDescent="0.25">
      <c r="A2056" s="1">
        <v>40856</v>
      </c>
      <c r="B2056">
        <v>11.199</v>
      </c>
      <c r="C2056">
        <v>9.9751999999999992</v>
      </c>
      <c r="D2056">
        <v>10.3073</v>
      </c>
      <c r="E2056">
        <v>10.1852</v>
      </c>
      <c r="F2056">
        <v>10.4802</v>
      </c>
      <c r="G2056">
        <v>10.775499999999999</v>
      </c>
      <c r="H2056" t="s">
        <v>11</v>
      </c>
      <c r="I2056">
        <v>9.9675999999999991</v>
      </c>
      <c r="J2056">
        <v>10.4322</v>
      </c>
      <c r="K2056" t="s">
        <v>11</v>
      </c>
    </row>
    <row r="2057" spans="1:11" x14ac:dyDescent="0.25">
      <c r="A2057" s="1">
        <v>40857</v>
      </c>
      <c r="B2057">
        <v>11.1951</v>
      </c>
      <c r="C2057">
        <v>10.0152</v>
      </c>
      <c r="D2057">
        <v>10.3508</v>
      </c>
      <c r="E2057">
        <v>10.236800000000001</v>
      </c>
      <c r="F2057">
        <v>10.516299999999999</v>
      </c>
      <c r="G2057">
        <v>10.8047</v>
      </c>
      <c r="H2057" t="s">
        <v>11</v>
      </c>
      <c r="I2057">
        <v>9.9969000000000001</v>
      </c>
      <c r="J2057">
        <v>10.481999999999999</v>
      </c>
      <c r="K2057" t="s">
        <v>11</v>
      </c>
    </row>
    <row r="2058" spans="1:11" x14ac:dyDescent="0.25">
      <c r="A2058" s="1">
        <v>40858</v>
      </c>
      <c r="B2058">
        <v>11.177099999999999</v>
      </c>
      <c r="C2058">
        <v>10.004099999999999</v>
      </c>
      <c r="D2058">
        <v>10.3612</v>
      </c>
      <c r="E2058">
        <v>10.1935</v>
      </c>
      <c r="F2058">
        <v>10.4671</v>
      </c>
      <c r="G2058">
        <v>10.8103</v>
      </c>
      <c r="H2058" t="s">
        <v>11</v>
      </c>
      <c r="I2058">
        <v>9.9763000000000002</v>
      </c>
      <c r="J2058">
        <v>10.4861</v>
      </c>
      <c r="K2058" t="s">
        <v>11</v>
      </c>
    </row>
    <row r="2059" spans="1:11" x14ac:dyDescent="0.25">
      <c r="A2059" s="1">
        <v>40861</v>
      </c>
      <c r="B2059">
        <v>11.1403</v>
      </c>
      <c r="C2059">
        <v>9.9982000000000006</v>
      </c>
      <c r="D2059">
        <v>10.346</v>
      </c>
      <c r="E2059">
        <v>10.2149</v>
      </c>
      <c r="F2059">
        <v>10.5687</v>
      </c>
      <c r="G2059">
        <v>10.781599999999999</v>
      </c>
      <c r="H2059" t="s">
        <v>11</v>
      </c>
      <c r="I2059">
        <v>9.9787999999999997</v>
      </c>
      <c r="J2059">
        <v>10.4688</v>
      </c>
      <c r="K2059" t="s">
        <v>11</v>
      </c>
    </row>
    <row r="2060" spans="1:11" x14ac:dyDescent="0.25">
      <c r="A2060" s="1">
        <v>40862</v>
      </c>
      <c r="B2060">
        <v>11.1403</v>
      </c>
      <c r="C2060">
        <v>9.9982000000000006</v>
      </c>
      <c r="D2060">
        <v>10.346</v>
      </c>
      <c r="E2060">
        <v>10.2149</v>
      </c>
      <c r="F2060">
        <v>10.5687</v>
      </c>
      <c r="G2060">
        <v>10.781599999999999</v>
      </c>
      <c r="H2060" t="s">
        <v>11</v>
      </c>
      <c r="I2060">
        <v>9.9787999999999997</v>
      </c>
      <c r="J2060">
        <v>10.4688</v>
      </c>
      <c r="K2060" t="s">
        <v>11</v>
      </c>
    </row>
    <row r="2061" spans="1:11" x14ac:dyDescent="0.25">
      <c r="A2061" s="1">
        <v>40863</v>
      </c>
      <c r="B2061">
        <v>11.1218</v>
      </c>
      <c r="C2061">
        <v>9.9971999999999994</v>
      </c>
      <c r="D2061">
        <v>10.354799999999999</v>
      </c>
      <c r="E2061">
        <v>10.196099999999999</v>
      </c>
      <c r="F2061">
        <v>10.504200000000001</v>
      </c>
      <c r="G2061">
        <v>10.778</v>
      </c>
      <c r="H2061" t="s">
        <v>11</v>
      </c>
      <c r="I2061">
        <v>9.9700000000000006</v>
      </c>
      <c r="J2061">
        <v>10.4793</v>
      </c>
      <c r="K2061" t="s">
        <v>11</v>
      </c>
    </row>
    <row r="2062" spans="1:11" x14ac:dyDescent="0.25">
      <c r="A2062" s="1">
        <v>40864</v>
      </c>
      <c r="B2062">
        <v>11.091200000000001</v>
      </c>
      <c r="C2062">
        <v>9.9550000000000001</v>
      </c>
      <c r="D2062">
        <v>10.3133</v>
      </c>
      <c r="E2062">
        <v>10.1266</v>
      </c>
      <c r="F2062">
        <v>10.3994</v>
      </c>
      <c r="G2062">
        <v>10.7607</v>
      </c>
      <c r="H2062" t="s">
        <v>11</v>
      </c>
      <c r="I2062">
        <v>9.9263999999999992</v>
      </c>
      <c r="J2062">
        <v>10.439500000000001</v>
      </c>
      <c r="K2062" t="s">
        <v>11</v>
      </c>
    </row>
    <row r="2063" spans="1:11" x14ac:dyDescent="0.25">
      <c r="A2063" s="1">
        <v>40865</v>
      </c>
      <c r="B2063">
        <v>11.0618</v>
      </c>
      <c r="C2063">
        <v>9.9626999999999999</v>
      </c>
      <c r="D2063">
        <v>10.3209</v>
      </c>
      <c r="E2063">
        <v>10.119199999999999</v>
      </c>
      <c r="F2063">
        <v>10.4032</v>
      </c>
      <c r="G2063">
        <v>10.7477</v>
      </c>
      <c r="H2063" t="s">
        <v>11</v>
      </c>
      <c r="I2063">
        <v>9.9499999999999993</v>
      </c>
      <c r="J2063">
        <v>10.4375</v>
      </c>
      <c r="K2063" t="s">
        <v>11</v>
      </c>
    </row>
    <row r="2064" spans="1:11" x14ac:dyDescent="0.25">
      <c r="A2064" s="1">
        <v>40868</v>
      </c>
      <c r="B2064">
        <v>11.0383</v>
      </c>
      <c r="C2064">
        <v>10.0022</v>
      </c>
      <c r="D2064">
        <v>10.3293</v>
      </c>
      <c r="E2064">
        <v>10.2006</v>
      </c>
      <c r="F2064">
        <v>10.471</v>
      </c>
      <c r="G2064">
        <v>10.738099999999999</v>
      </c>
      <c r="H2064" t="s">
        <v>11</v>
      </c>
      <c r="I2064">
        <v>9.9949999999999992</v>
      </c>
      <c r="J2064">
        <v>10.436400000000001</v>
      </c>
      <c r="K2064" t="s">
        <v>11</v>
      </c>
    </row>
    <row r="2065" spans="1:11" x14ac:dyDescent="0.25">
      <c r="A2065" s="1">
        <v>40869</v>
      </c>
      <c r="B2065">
        <v>11.0259</v>
      </c>
      <c r="C2065">
        <v>10.025600000000001</v>
      </c>
      <c r="D2065">
        <v>10.3316</v>
      </c>
      <c r="E2065">
        <v>10.2577</v>
      </c>
      <c r="F2065">
        <v>10.531700000000001</v>
      </c>
      <c r="G2065">
        <v>10.713100000000001</v>
      </c>
      <c r="H2065" t="s">
        <v>11</v>
      </c>
      <c r="I2065">
        <v>10.0154</v>
      </c>
      <c r="J2065">
        <v>10.433199999999999</v>
      </c>
      <c r="K2065" t="s">
        <v>11</v>
      </c>
    </row>
    <row r="2066" spans="1:11" x14ac:dyDescent="0.25">
      <c r="A2066" s="1">
        <v>40870</v>
      </c>
      <c r="B2066">
        <v>10.9694</v>
      </c>
      <c r="C2066">
        <v>9.9062000000000001</v>
      </c>
      <c r="D2066">
        <v>10.2158</v>
      </c>
      <c r="E2066">
        <v>10.1534</v>
      </c>
      <c r="F2066">
        <v>10.4292</v>
      </c>
      <c r="G2066">
        <v>10.672499999999999</v>
      </c>
      <c r="H2066" t="s">
        <v>11</v>
      </c>
      <c r="I2066">
        <v>9.8915000000000006</v>
      </c>
      <c r="J2066">
        <v>10.337</v>
      </c>
      <c r="K2066" t="s">
        <v>11</v>
      </c>
    </row>
    <row r="2067" spans="1:11" x14ac:dyDescent="0.25">
      <c r="A2067" s="1">
        <v>40871</v>
      </c>
      <c r="B2067">
        <v>10.894</v>
      </c>
      <c r="C2067">
        <v>9.7787000000000006</v>
      </c>
      <c r="D2067">
        <v>10.1008</v>
      </c>
      <c r="E2067">
        <v>10.050800000000001</v>
      </c>
      <c r="F2067">
        <v>10.3767</v>
      </c>
      <c r="G2067">
        <v>10.5646</v>
      </c>
      <c r="H2067" t="s">
        <v>11</v>
      </c>
      <c r="I2067">
        <v>9.7561</v>
      </c>
      <c r="J2067">
        <v>10.2197</v>
      </c>
      <c r="K2067" t="s">
        <v>11</v>
      </c>
    </row>
    <row r="2068" spans="1:11" x14ac:dyDescent="0.25">
      <c r="A2068" s="1">
        <v>40872</v>
      </c>
      <c r="B2068">
        <v>10.9344</v>
      </c>
      <c r="C2068">
        <v>9.7974999999999994</v>
      </c>
      <c r="D2068">
        <v>10.1686</v>
      </c>
      <c r="E2068">
        <v>10.0223</v>
      </c>
      <c r="F2068">
        <v>10.3375</v>
      </c>
      <c r="G2068">
        <v>10.6279</v>
      </c>
      <c r="H2068" t="s">
        <v>11</v>
      </c>
      <c r="I2068">
        <v>9.7765000000000004</v>
      </c>
      <c r="J2068">
        <v>10.2888</v>
      </c>
      <c r="K2068" t="s">
        <v>11</v>
      </c>
    </row>
    <row r="2069" spans="1:11" x14ac:dyDescent="0.25">
      <c r="A2069" s="1">
        <v>40875</v>
      </c>
      <c r="B2069">
        <v>10.9069</v>
      </c>
      <c r="C2069">
        <v>9.6692999999999998</v>
      </c>
      <c r="D2069">
        <v>10.089399999999999</v>
      </c>
      <c r="E2069">
        <v>9.9187999999999992</v>
      </c>
      <c r="F2069">
        <v>10.2658</v>
      </c>
      <c r="G2069">
        <v>10.6152</v>
      </c>
      <c r="H2069" t="s">
        <v>11</v>
      </c>
      <c r="I2069">
        <v>9.6504999999999992</v>
      </c>
      <c r="J2069">
        <v>10.227600000000001</v>
      </c>
      <c r="K2069" t="s">
        <v>11</v>
      </c>
    </row>
    <row r="2070" spans="1:11" x14ac:dyDescent="0.25">
      <c r="A2070" s="1">
        <v>40876</v>
      </c>
      <c r="B2070">
        <v>10.8902</v>
      </c>
      <c r="C2070">
        <v>9.7043999999999997</v>
      </c>
      <c r="D2070">
        <v>10.101100000000001</v>
      </c>
      <c r="E2070">
        <v>9.9026999999999994</v>
      </c>
      <c r="F2070">
        <v>10.2018</v>
      </c>
      <c r="G2070">
        <v>10.5929</v>
      </c>
      <c r="H2070" t="s">
        <v>11</v>
      </c>
      <c r="I2070">
        <v>9.6771999999999991</v>
      </c>
      <c r="J2070">
        <v>10.233499999999999</v>
      </c>
      <c r="K2070" t="s">
        <v>11</v>
      </c>
    </row>
    <row r="2071" spans="1:11" x14ac:dyDescent="0.25">
      <c r="A2071" s="1">
        <v>40877</v>
      </c>
      <c r="B2071">
        <v>10.8422</v>
      </c>
      <c r="C2071">
        <v>9.6426999999999996</v>
      </c>
      <c r="D2071">
        <v>10.0679</v>
      </c>
      <c r="E2071">
        <v>9.8201999999999998</v>
      </c>
      <c r="F2071">
        <v>10.173999999999999</v>
      </c>
      <c r="G2071">
        <v>10.5656</v>
      </c>
      <c r="H2071" t="s">
        <v>11</v>
      </c>
      <c r="I2071">
        <v>9.6213999999999995</v>
      </c>
      <c r="J2071">
        <v>10.2011</v>
      </c>
      <c r="K2071" t="s">
        <v>11</v>
      </c>
    </row>
    <row r="2072" spans="1:11" x14ac:dyDescent="0.25">
      <c r="A2072" s="1">
        <v>40878</v>
      </c>
      <c r="B2072">
        <v>10.882199999999999</v>
      </c>
      <c r="C2072">
        <v>9.7653999999999996</v>
      </c>
      <c r="D2072">
        <v>10.1312</v>
      </c>
      <c r="E2072">
        <v>9.9716000000000005</v>
      </c>
      <c r="F2072">
        <v>10.326000000000001</v>
      </c>
      <c r="G2072">
        <v>10.612</v>
      </c>
      <c r="H2072" t="s">
        <v>11</v>
      </c>
      <c r="I2072">
        <v>9.7439999999999998</v>
      </c>
      <c r="J2072">
        <v>10.246</v>
      </c>
      <c r="K2072" t="s">
        <v>11</v>
      </c>
    </row>
    <row r="2073" spans="1:11" x14ac:dyDescent="0.25">
      <c r="A2073" s="1">
        <v>40879</v>
      </c>
      <c r="B2073">
        <v>10.865</v>
      </c>
      <c r="C2073">
        <v>9.8187999999999995</v>
      </c>
      <c r="D2073">
        <v>10.1386</v>
      </c>
      <c r="E2073">
        <v>10.059900000000001</v>
      </c>
      <c r="F2073">
        <v>10.3992</v>
      </c>
      <c r="G2073">
        <v>10.6084</v>
      </c>
      <c r="H2073" t="s">
        <v>11</v>
      </c>
      <c r="I2073">
        <v>9.8000000000000007</v>
      </c>
      <c r="J2073">
        <v>10.254200000000001</v>
      </c>
      <c r="K2073" t="s">
        <v>11</v>
      </c>
    </row>
    <row r="2074" spans="1:11" x14ac:dyDescent="0.25">
      <c r="A2074" s="1">
        <v>40882</v>
      </c>
      <c r="B2074">
        <v>10.8568</v>
      </c>
      <c r="C2074">
        <v>9.8577999999999992</v>
      </c>
      <c r="D2074">
        <v>10.1518</v>
      </c>
      <c r="E2074">
        <v>10.131399999999999</v>
      </c>
      <c r="F2074">
        <v>10.5001</v>
      </c>
      <c r="G2074">
        <v>10.5807</v>
      </c>
      <c r="H2074" t="s">
        <v>11</v>
      </c>
      <c r="I2074">
        <v>9.8529</v>
      </c>
      <c r="J2074">
        <v>10.2622</v>
      </c>
      <c r="K2074" t="s">
        <v>11</v>
      </c>
    </row>
    <row r="2075" spans="1:11" x14ac:dyDescent="0.25">
      <c r="A2075" s="1">
        <v>40883</v>
      </c>
      <c r="B2075">
        <v>10.8492</v>
      </c>
      <c r="C2075">
        <v>9.8367000000000004</v>
      </c>
      <c r="D2075">
        <v>10.1371</v>
      </c>
      <c r="E2075">
        <v>10.124700000000001</v>
      </c>
      <c r="F2075">
        <v>10.4909</v>
      </c>
      <c r="G2075">
        <v>10.5779</v>
      </c>
      <c r="H2075" t="s">
        <v>11</v>
      </c>
      <c r="I2075">
        <v>9.8245000000000005</v>
      </c>
      <c r="J2075">
        <v>10.2454</v>
      </c>
      <c r="K2075" t="s">
        <v>11</v>
      </c>
    </row>
    <row r="2076" spans="1:11" x14ac:dyDescent="0.25">
      <c r="A2076" s="1">
        <v>40884</v>
      </c>
      <c r="B2076">
        <v>10.8424</v>
      </c>
      <c r="C2076">
        <v>9.7469000000000001</v>
      </c>
      <c r="D2076">
        <v>10.1043</v>
      </c>
      <c r="E2076">
        <v>10.019500000000001</v>
      </c>
      <c r="F2076">
        <v>10.4458</v>
      </c>
      <c r="G2076">
        <v>10.547700000000001</v>
      </c>
      <c r="H2076" t="s">
        <v>11</v>
      </c>
      <c r="I2076">
        <v>9.7385999999999999</v>
      </c>
      <c r="J2076">
        <v>10.2134</v>
      </c>
      <c r="K2076" t="s">
        <v>11</v>
      </c>
    </row>
    <row r="2077" spans="1:11" x14ac:dyDescent="0.25">
      <c r="A2077" s="1">
        <v>40885</v>
      </c>
      <c r="B2077">
        <v>10.829599999999999</v>
      </c>
      <c r="C2077">
        <v>9.8446999999999996</v>
      </c>
      <c r="D2077">
        <v>10.1434</v>
      </c>
      <c r="E2077">
        <v>10.1286</v>
      </c>
      <c r="F2077">
        <v>10.504899999999999</v>
      </c>
      <c r="G2077">
        <v>10.5442</v>
      </c>
      <c r="H2077" t="s">
        <v>11</v>
      </c>
      <c r="I2077">
        <v>9.8397000000000006</v>
      </c>
      <c r="J2077">
        <v>10.238899999999999</v>
      </c>
      <c r="K2077" t="s">
        <v>11</v>
      </c>
    </row>
    <row r="2078" spans="1:11" x14ac:dyDescent="0.25">
      <c r="A2078" s="1">
        <v>40886</v>
      </c>
      <c r="B2078">
        <v>10.8164</v>
      </c>
      <c r="C2078">
        <v>9.8676999999999992</v>
      </c>
      <c r="D2078">
        <v>10.148</v>
      </c>
      <c r="E2078">
        <v>10.151899999999999</v>
      </c>
      <c r="F2078">
        <v>10.507199999999999</v>
      </c>
      <c r="G2078">
        <v>10.531599999999999</v>
      </c>
      <c r="H2078" t="s">
        <v>11</v>
      </c>
      <c r="I2078">
        <v>9.875</v>
      </c>
      <c r="J2078">
        <v>10.2387</v>
      </c>
      <c r="K2078" t="s">
        <v>11</v>
      </c>
    </row>
    <row r="2079" spans="1:11" x14ac:dyDescent="0.25">
      <c r="A2079" s="1">
        <v>40889</v>
      </c>
      <c r="B2079">
        <v>10.7949</v>
      </c>
      <c r="C2079">
        <v>9.8346</v>
      </c>
      <c r="D2079">
        <v>10.1069</v>
      </c>
      <c r="E2079">
        <v>10.113</v>
      </c>
      <c r="F2079">
        <v>10.497</v>
      </c>
      <c r="G2079">
        <v>10.508800000000001</v>
      </c>
      <c r="H2079" t="s">
        <v>11</v>
      </c>
      <c r="I2079">
        <v>9.8458000000000006</v>
      </c>
      <c r="J2079">
        <v>10.2013</v>
      </c>
      <c r="K2079" t="s">
        <v>11</v>
      </c>
    </row>
    <row r="2080" spans="1:11" x14ac:dyDescent="0.25">
      <c r="A2080" s="1">
        <v>40890</v>
      </c>
      <c r="B2080">
        <v>10.7707</v>
      </c>
      <c r="C2080">
        <v>9.8651</v>
      </c>
      <c r="D2080">
        <v>10.119300000000001</v>
      </c>
      <c r="E2080">
        <v>10.132199999999999</v>
      </c>
      <c r="F2080">
        <v>10.505100000000001</v>
      </c>
      <c r="G2080">
        <v>10.4924</v>
      </c>
      <c r="H2080" t="s">
        <v>11</v>
      </c>
      <c r="I2080">
        <v>9.8819999999999997</v>
      </c>
      <c r="J2080">
        <v>10.2036</v>
      </c>
      <c r="K2080" t="s">
        <v>11</v>
      </c>
    </row>
    <row r="2081" spans="1:11" x14ac:dyDescent="0.25">
      <c r="A2081" s="1">
        <v>40891</v>
      </c>
      <c r="B2081">
        <v>10.760999999999999</v>
      </c>
      <c r="C2081">
        <v>9.8993000000000002</v>
      </c>
      <c r="D2081">
        <v>10.1235</v>
      </c>
      <c r="E2081">
        <v>10.191700000000001</v>
      </c>
      <c r="F2081">
        <v>10.545999999999999</v>
      </c>
      <c r="G2081">
        <v>10.470800000000001</v>
      </c>
      <c r="H2081" t="s">
        <v>11</v>
      </c>
      <c r="I2081">
        <v>9.923</v>
      </c>
      <c r="J2081">
        <v>10.200799999999999</v>
      </c>
      <c r="K2081" t="s">
        <v>11</v>
      </c>
    </row>
    <row r="2082" spans="1:11" x14ac:dyDescent="0.25">
      <c r="A2082" s="1">
        <v>40892</v>
      </c>
      <c r="B2082">
        <v>10.750400000000001</v>
      </c>
      <c r="C2082">
        <v>9.9041999999999994</v>
      </c>
      <c r="D2082">
        <v>10.103400000000001</v>
      </c>
      <c r="E2082">
        <v>10.257999999999999</v>
      </c>
      <c r="F2082">
        <v>10.6068</v>
      </c>
      <c r="G2082">
        <v>10.463100000000001</v>
      </c>
      <c r="H2082" t="s">
        <v>11</v>
      </c>
      <c r="I2082">
        <v>9.9339999999999993</v>
      </c>
      <c r="J2082">
        <v>10.1869</v>
      </c>
      <c r="K2082" t="s">
        <v>11</v>
      </c>
    </row>
    <row r="2083" spans="1:11" x14ac:dyDescent="0.25">
      <c r="A2083" s="1">
        <v>40893</v>
      </c>
      <c r="B2083">
        <v>10.739800000000001</v>
      </c>
      <c r="C2083">
        <v>9.9038000000000004</v>
      </c>
      <c r="D2083">
        <v>10.0899</v>
      </c>
      <c r="E2083">
        <v>10.294600000000001</v>
      </c>
      <c r="F2083">
        <v>10.6576</v>
      </c>
      <c r="G2083">
        <v>10.4499</v>
      </c>
      <c r="H2083" t="s">
        <v>11</v>
      </c>
      <c r="I2083">
        <v>9.9407999999999994</v>
      </c>
      <c r="J2083">
        <v>10.1717</v>
      </c>
      <c r="K2083" t="s">
        <v>11</v>
      </c>
    </row>
    <row r="2084" spans="1:11" x14ac:dyDescent="0.25">
      <c r="A2084" s="1">
        <v>40896</v>
      </c>
      <c r="B2084">
        <v>10.7418</v>
      </c>
      <c r="C2084">
        <v>9.9210999999999991</v>
      </c>
      <c r="D2084">
        <v>10.086600000000001</v>
      </c>
      <c r="E2084">
        <v>10.3504</v>
      </c>
      <c r="F2084">
        <v>10.6745</v>
      </c>
      <c r="G2084">
        <v>10.442299999999999</v>
      </c>
      <c r="H2084" t="s">
        <v>11</v>
      </c>
      <c r="I2084">
        <v>9.9559999999999995</v>
      </c>
      <c r="J2084">
        <v>10.166600000000001</v>
      </c>
      <c r="K2084" t="s">
        <v>11</v>
      </c>
    </row>
    <row r="2085" spans="1:11" x14ac:dyDescent="0.25">
      <c r="A2085" s="1">
        <v>40897</v>
      </c>
      <c r="B2085">
        <v>10.7379</v>
      </c>
      <c r="C2085">
        <v>9.8829999999999991</v>
      </c>
      <c r="D2085">
        <v>10.074</v>
      </c>
      <c r="E2085">
        <v>10.2812</v>
      </c>
      <c r="F2085">
        <v>10.622199999999999</v>
      </c>
      <c r="G2085">
        <v>10.4413</v>
      </c>
      <c r="H2085" t="s">
        <v>11</v>
      </c>
      <c r="I2085">
        <v>9.9169999999999998</v>
      </c>
      <c r="J2085">
        <v>10.1548</v>
      </c>
      <c r="K2085" t="s">
        <v>11</v>
      </c>
    </row>
    <row r="2086" spans="1:11" x14ac:dyDescent="0.25">
      <c r="A2086" s="1">
        <v>40898</v>
      </c>
      <c r="B2086">
        <v>10.7363</v>
      </c>
      <c r="C2086">
        <v>9.8417999999999992</v>
      </c>
      <c r="D2086">
        <v>10.0526</v>
      </c>
      <c r="E2086">
        <v>10.234400000000001</v>
      </c>
      <c r="F2086">
        <v>10.5801</v>
      </c>
      <c r="G2086">
        <v>10.442</v>
      </c>
      <c r="H2086" t="s">
        <v>11</v>
      </c>
      <c r="I2086">
        <v>9.8716000000000008</v>
      </c>
      <c r="J2086">
        <v>10.1387</v>
      </c>
      <c r="K2086" t="s">
        <v>11</v>
      </c>
    </row>
    <row r="2087" spans="1:11" x14ac:dyDescent="0.25">
      <c r="A2087" s="1">
        <v>40899</v>
      </c>
      <c r="B2087">
        <v>10.733000000000001</v>
      </c>
      <c r="C2087">
        <v>10.0138</v>
      </c>
      <c r="D2087">
        <v>10.1454</v>
      </c>
      <c r="E2087">
        <v>10.426299999999999</v>
      </c>
      <c r="F2087">
        <v>10.728999999999999</v>
      </c>
      <c r="G2087">
        <v>10.4574</v>
      </c>
      <c r="H2087" t="s">
        <v>11</v>
      </c>
      <c r="I2087">
        <v>10.055400000000001</v>
      </c>
      <c r="J2087">
        <v>10.2134</v>
      </c>
      <c r="K2087" t="s">
        <v>11</v>
      </c>
    </row>
    <row r="2088" spans="1:11" x14ac:dyDescent="0.25">
      <c r="A2088" s="1">
        <v>40900</v>
      </c>
      <c r="B2088">
        <v>10.7318</v>
      </c>
      <c r="C2088">
        <v>10.061299999999999</v>
      </c>
      <c r="D2088">
        <v>10.171799999999999</v>
      </c>
      <c r="E2088">
        <v>10.5108</v>
      </c>
      <c r="F2088">
        <v>10.7995</v>
      </c>
      <c r="G2088">
        <v>10.461399999999999</v>
      </c>
      <c r="H2088" t="s">
        <v>11</v>
      </c>
      <c r="I2088">
        <v>10.1264</v>
      </c>
      <c r="J2088">
        <v>10.2338</v>
      </c>
      <c r="K2088" t="s">
        <v>11</v>
      </c>
    </row>
    <row r="2089" spans="1:11" x14ac:dyDescent="0.25">
      <c r="A2089" s="1">
        <v>40903</v>
      </c>
      <c r="B2089">
        <v>10.749000000000001</v>
      </c>
      <c r="C2089">
        <v>10.1805</v>
      </c>
      <c r="D2089">
        <v>10.2569</v>
      </c>
      <c r="E2089">
        <v>10.6417</v>
      </c>
      <c r="F2089">
        <v>10.8849</v>
      </c>
      <c r="G2089">
        <v>10.474600000000001</v>
      </c>
      <c r="H2089" t="s">
        <v>11</v>
      </c>
      <c r="I2089">
        <v>10.234400000000001</v>
      </c>
      <c r="J2089">
        <v>10.3019</v>
      </c>
      <c r="K2089" t="s">
        <v>11</v>
      </c>
    </row>
    <row r="2090" spans="1:11" x14ac:dyDescent="0.25">
      <c r="A2090" s="1">
        <v>40904</v>
      </c>
      <c r="B2090">
        <v>10.7073</v>
      </c>
      <c r="C2090">
        <v>10.0807</v>
      </c>
      <c r="D2090">
        <v>10.205399999999999</v>
      </c>
      <c r="E2090">
        <v>10.5045</v>
      </c>
      <c r="F2090">
        <v>10.7904</v>
      </c>
      <c r="G2090">
        <v>10.4307</v>
      </c>
      <c r="H2090" t="s">
        <v>11</v>
      </c>
      <c r="I2090">
        <v>10.1426</v>
      </c>
      <c r="J2090">
        <v>10.2515</v>
      </c>
      <c r="K2090" t="s">
        <v>11</v>
      </c>
    </row>
    <row r="2091" spans="1:11" x14ac:dyDescent="0.25">
      <c r="A2091" s="1">
        <v>40905</v>
      </c>
      <c r="B2091">
        <v>10.694599999999999</v>
      </c>
      <c r="C2091">
        <v>10.060499999999999</v>
      </c>
      <c r="D2091">
        <v>10.1739</v>
      </c>
      <c r="E2091">
        <v>10.5055</v>
      </c>
      <c r="F2091">
        <v>10.8141</v>
      </c>
      <c r="G2091">
        <v>10.415100000000001</v>
      </c>
      <c r="H2091" t="s">
        <v>11</v>
      </c>
      <c r="I2091">
        <v>10.116899999999999</v>
      </c>
      <c r="J2091">
        <v>10.2232</v>
      </c>
      <c r="K2091" t="s">
        <v>11</v>
      </c>
    </row>
    <row r="2092" spans="1:11" x14ac:dyDescent="0.25">
      <c r="A2092" s="1">
        <v>40906</v>
      </c>
      <c r="B2092">
        <v>10.692399999999999</v>
      </c>
      <c r="C2092">
        <v>10.039999999999999</v>
      </c>
      <c r="D2092">
        <v>10.152100000000001</v>
      </c>
      <c r="E2092">
        <v>10.477499999999999</v>
      </c>
      <c r="F2092">
        <v>10.7235</v>
      </c>
      <c r="G2092">
        <v>10.4093</v>
      </c>
      <c r="H2092" t="s">
        <v>11</v>
      </c>
      <c r="I2092">
        <v>10.105399999999999</v>
      </c>
      <c r="J2092">
        <v>10.2044</v>
      </c>
      <c r="K2092" t="s">
        <v>11</v>
      </c>
    </row>
    <row r="2093" spans="1:11" x14ac:dyDescent="0.25">
      <c r="A2093" s="1">
        <v>40907</v>
      </c>
      <c r="B2093">
        <v>10.692399999999999</v>
      </c>
      <c r="C2093">
        <v>10.039999999999999</v>
      </c>
      <c r="D2093">
        <v>10.152100000000001</v>
      </c>
      <c r="E2093">
        <v>10.477499999999999</v>
      </c>
      <c r="F2093">
        <v>10.7235</v>
      </c>
      <c r="G2093">
        <v>10.4093</v>
      </c>
      <c r="H2093" t="s">
        <v>11</v>
      </c>
      <c r="I2093">
        <v>10.105399999999999</v>
      </c>
      <c r="J2093">
        <v>10.2044</v>
      </c>
      <c r="K2093" t="s">
        <v>11</v>
      </c>
    </row>
    <row r="2094" spans="1:11" x14ac:dyDescent="0.25">
      <c r="A2094" s="1">
        <v>40910</v>
      </c>
      <c r="B2094">
        <v>10.698499999999999</v>
      </c>
      <c r="C2094">
        <v>10.0116</v>
      </c>
      <c r="D2094">
        <v>10.127700000000001</v>
      </c>
      <c r="E2094">
        <v>10.42</v>
      </c>
      <c r="F2094">
        <v>10.7384</v>
      </c>
      <c r="G2094">
        <v>10.385</v>
      </c>
      <c r="H2094" t="s">
        <v>11</v>
      </c>
      <c r="I2094">
        <v>10.070600000000001</v>
      </c>
      <c r="J2094">
        <v>10.175000000000001</v>
      </c>
      <c r="K2094" t="s">
        <v>11</v>
      </c>
    </row>
    <row r="2095" spans="1:11" x14ac:dyDescent="0.25">
      <c r="A2095" s="1">
        <v>40911</v>
      </c>
      <c r="B2095">
        <v>10.664999999999999</v>
      </c>
      <c r="C2095">
        <v>10.0633</v>
      </c>
      <c r="D2095">
        <v>10.145799999999999</v>
      </c>
      <c r="E2095">
        <v>10.512600000000001</v>
      </c>
      <c r="F2095">
        <v>10.734500000000001</v>
      </c>
      <c r="G2095">
        <v>10.3728</v>
      </c>
      <c r="H2095" t="s">
        <v>11</v>
      </c>
      <c r="I2095">
        <v>10.1218</v>
      </c>
      <c r="J2095">
        <v>10.192299999999999</v>
      </c>
      <c r="K2095" t="s">
        <v>11</v>
      </c>
    </row>
    <row r="2096" spans="1:11" x14ac:dyDescent="0.25">
      <c r="A2096" s="1">
        <v>40912</v>
      </c>
      <c r="B2096">
        <v>10.6509</v>
      </c>
      <c r="C2096">
        <v>10.1355</v>
      </c>
      <c r="D2096">
        <v>10.1851</v>
      </c>
      <c r="E2096">
        <v>10.585100000000001</v>
      </c>
      <c r="F2096">
        <v>10.891400000000001</v>
      </c>
      <c r="G2096">
        <v>10.371499999999999</v>
      </c>
      <c r="H2096" t="s">
        <v>11</v>
      </c>
      <c r="I2096">
        <v>10.200900000000001</v>
      </c>
      <c r="J2096">
        <v>10.2197</v>
      </c>
      <c r="K2096" t="s">
        <v>11</v>
      </c>
    </row>
    <row r="2097" spans="1:11" x14ac:dyDescent="0.25">
      <c r="A2097" s="1">
        <v>40913</v>
      </c>
      <c r="B2097">
        <v>10.6188</v>
      </c>
      <c r="C2097">
        <v>10.158099999999999</v>
      </c>
      <c r="D2097">
        <v>10.1935</v>
      </c>
      <c r="E2097">
        <v>10.6471</v>
      </c>
      <c r="F2097">
        <v>10.952</v>
      </c>
      <c r="G2097">
        <v>10.363899999999999</v>
      </c>
      <c r="H2097" t="s">
        <v>11</v>
      </c>
      <c r="I2097">
        <v>10.2303</v>
      </c>
      <c r="J2097">
        <v>10.230700000000001</v>
      </c>
      <c r="K2097" t="s">
        <v>11</v>
      </c>
    </row>
    <row r="2098" spans="1:11" x14ac:dyDescent="0.25">
      <c r="A2098" s="1">
        <v>40914</v>
      </c>
      <c r="B2098">
        <v>10.5793</v>
      </c>
      <c r="C2098">
        <v>10.078099999999999</v>
      </c>
      <c r="D2098">
        <v>10.1396</v>
      </c>
      <c r="E2098">
        <v>10.5809</v>
      </c>
      <c r="F2098">
        <v>10.9011</v>
      </c>
      <c r="G2098">
        <v>10.323600000000001</v>
      </c>
      <c r="H2098" t="s">
        <v>11</v>
      </c>
      <c r="I2098">
        <v>10.135400000000001</v>
      </c>
      <c r="J2098">
        <v>10.1814</v>
      </c>
      <c r="K2098" t="s">
        <v>11</v>
      </c>
    </row>
    <row r="2099" spans="1:11" x14ac:dyDescent="0.25">
      <c r="A2099" s="1">
        <v>40917</v>
      </c>
      <c r="B2099">
        <v>10.5549</v>
      </c>
      <c r="C2099">
        <v>10.0609</v>
      </c>
      <c r="D2099">
        <v>10.1076</v>
      </c>
      <c r="E2099">
        <v>10.582700000000001</v>
      </c>
      <c r="F2099">
        <v>10.931800000000001</v>
      </c>
      <c r="G2099">
        <v>10.3086</v>
      </c>
      <c r="H2099" t="s">
        <v>11</v>
      </c>
      <c r="I2099">
        <v>10.1249</v>
      </c>
      <c r="J2099">
        <v>10.154299999999999</v>
      </c>
      <c r="K2099" t="s">
        <v>11</v>
      </c>
    </row>
    <row r="2100" spans="1:11" x14ac:dyDescent="0.25">
      <c r="A2100" s="1">
        <v>40918</v>
      </c>
      <c r="B2100">
        <v>10.532500000000001</v>
      </c>
      <c r="C2100">
        <v>10.014099999999999</v>
      </c>
      <c r="D2100">
        <v>10.0741</v>
      </c>
      <c r="E2100">
        <v>10.5152</v>
      </c>
      <c r="F2100">
        <v>10.8337</v>
      </c>
      <c r="G2100">
        <v>10.283200000000001</v>
      </c>
      <c r="H2100" t="s">
        <v>11</v>
      </c>
      <c r="I2100">
        <v>10.0847</v>
      </c>
      <c r="J2100">
        <v>10.121600000000001</v>
      </c>
      <c r="K2100" t="s">
        <v>11</v>
      </c>
    </row>
    <row r="2101" spans="1:11" x14ac:dyDescent="0.25">
      <c r="A2101" s="1">
        <v>40919</v>
      </c>
      <c r="B2101">
        <v>10.512600000000001</v>
      </c>
      <c r="C2101">
        <v>10.0412</v>
      </c>
      <c r="D2101">
        <v>10.0755</v>
      </c>
      <c r="E2101">
        <v>10.5464</v>
      </c>
      <c r="F2101">
        <v>10.865399999999999</v>
      </c>
      <c r="G2101">
        <v>10.2706</v>
      </c>
      <c r="H2101" t="s">
        <v>11</v>
      </c>
      <c r="I2101">
        <v>10.090299999999999</v>
      </c>
      <c r="J2101">
        <v>10.1168</v>
      </c>
      <c r="K2101" t="s">
        <v>11</v>
      </c>
    </row>
    <row r="2102" spans="1:11" x14ac:dyDescent="0.25">
      <c r="A2102" s="1">
        <v>40920</v>
      </c>
      <c r="B2102">
        <v>10.4991</v>
      </c>
      <c r="C2102">
        <v>10.068</v>
      </c>
      <c r="D2102">
        <v>10.1038</v>
      </c>
      <c r="E2102">
        <v>10.588800000000001</v>
      </c>
      <c r="F2102">
        <v>10.9628</v>
      </c>
      <c r="G2102">
        <v>10.2628</v>
      </c>
      <c r="H2102" t="s">
        <v>11</v>
      </c>
      <c r="I2102">
        <v>10.137600000000001</v>
      </c>
      <c r="J2102">
        <v>10.138299999999999</v>
      </c>
      <c r="K2102" t="s">
        <v>11</v>
      </c>
    </row>
    <row r="2103" spans="1:11" x14ac:dyDescent="0.25">
      <c r="A2103" s="1">
        <v>40921</v>
      </c>
      <c r="B2103">
        <v>10.484999999999999</v>
      </c>
      <c r="C2103">
        <v>10.0379</v>
      </c>
      <c r="D2103">
        <v>10.0876</v>
      </c>
      <c r="E2103">
        <v>10.5343</v>
      </c>
      <c r="F2103">
        <v>10.893599999999999</v>
      </c>
      <c r="G2103">
        <v>10.247</v>
      </c>
      <c r="H2103" t="s">
        <v>11</v>
      </c>
      <c r="I2103">
        <v>10.100099999999999</v>
      </c>
      <c r="J2103">
        <v>10.1266</v>
      </c>
      <c r="K2103" t="s">
        <v>11</v>
      </c>
    </row>
    <row r="2104" spans="1:11" x14ac:dyDescent="0.25">
      <c r="A2104" s="1">
        <v>40924</v>
      </c>
      <c r="B2104">
        <v>10.433</v>
      </c>
      <c r="C2104">
        <v>10.035299999999999</v>
      </c>
      <c r="D2104">
        <v>10.093</v>
      </c>
      <c r="E2104">
        <v>10.531599999999999</v>
      </c>
      <c r="F2104">
        <v>10.8543</v>
      </c>
      <c r="G2104">
        <v>10.231999999999999</v>
      </c>
      <c r="H2104" t="s">
        <v>11</v>
      </c>
      <c r="I2104">
        <v>10.083299999999999</v>
      </c>
      <c r="J2104">
        <v>10.131600000000001</v>
      </c>
      <c r="K2104" t="s">
        <v>11</v>
      </c>
    </row>
    <row r="2105" spans="1:11" x14ac:dyDescent="0.25">
      <c r="A2105" s="1">
        <v>40925</v>
      </c>
      <c r="B2105">
        <v>10.431100000000001</v>
      </c>
      <c r="C2105">
        <v>10.048999999999999</v>
      </c>
      <c r="D2105">
        <v>10.098800000000001</v>
      </c>
      <c r="E2105">
        <v>10.551500000000001</v>
      </c>
      <c r="F2105">
        <v>10.943199999999999</v>
      </c>
      <c r="G2105">
        <v>10.2408</v>
      </c>
      <c r="H2105" t="s">
        <v>11</v>
      </c>
      <c r="I2105">
        <v>10.1035</v>
      </c>
      <c r="J2105">
        <v>10.1332</v>
      </c>
      <c r="K2105" t="s">
        <v>11</v>
      </c>
    </row>
    <row r="2106" spans="1:11" x14ac:dyDescent="0.25">
      <c r="A2106" s="1">
        <v>40926</v>
      </c>
      <c r="B2106">
        <v>10.3812</v>
      </c>
      <c r="C2106">
        <v>10.0305</v>
      </c>
      <c r="D2106">
        <v>10.0642</v>
      </c>
      <c r="E2106">
        <v>10.5379</v>
      </c>
      <c r="F2106">
        <v>10.837</v>
      </c>
      <c r="G2106">
        <v>10.1991</v>
      </c>
      <c r="H2106" t="s">
        <v>11</v>
      </c>
      <c r="I2106">
        <v>10.0846</v>
      </c>
      <c r="J2106">
        <v>10.100300000000001</v>
      </c>
      <c r="K2106" t="s">
        <v>11</v>
      </c>
    </row>
    <row r="2107" spans="1:11" x14ac:dyDescent="0.25">
      <c r="A2107" s="1">
        <v>40927</v>
      </c>
      <c r="B2107">
        <v>10.3568</v>
      </c>
      <c r="C2107">
        <v>9.9001999999999999</v>
      </c>
      <c r="D2107">
        <v>9.9392999999999994</v>
      </c>
      <c r="E2107">
        <v>10.4495</v>
      </c>
      <c r="F2107">
        <v>10.856199999999999</v>
      </c>
      <c r="G2107">
        <v>10.1305</v>
      </c>
      <c r="H2107" t="s">
        <v>11</v>
      </c>
      <c r="I2107">
        <v>9.9740000000000002</v>
      </c>
      <c r="J2107">
        <v>9.9844000000000008</v>
      </c>
      <c r="K2107" t="s">
        <v>11</v>
      </c>
    </row>
    <row r="2108" spans="1:11" x14ac:dyDescent="0.25">
      <c r="A2108" s="1">
        <v>40928</v>
      </c>
      <c r="B2108">
        <v>10.3188</v>
      </c>
      <c r="C2108">
        <v>9.8522999999999996</v>
      </c>
      <c r="D2108">
        <v>9.8975000000000009</v>
      </c>
      <c r="E2108">
        <v>10.3925</v>
      </c>
      <c r="F2108">
        <v>10.805999999999999</v>
      </c>
      <c r="G2108">
        <v>10.0944</v>
      </c>
      <c r="H2108" t="s">
        <v>11</v>
      </c>
      <c r="I2108">
        <v>9.9254999999999995</v>
      </c>
      <c r="J2108">
        <v>9.9520999999999997</v>
      </c>
      <c r="K2108" t="s">
        <v>11</v>
      </c>
    </row>
    <row r="2109" spans="1:11" x14ac:dyDescent="0.25">
      <c r="A2109" s="1">
        <v>40931</v>
      </c>
      <c r="B2109">
        <v>10.33</v>
      </c>
      <c r="C2109">
        <v>9.8905999999999992</v>
      </c>
      <c r="D2109">
        <v>9.9154</v>
      </c>
      <c r="E2109">
        <v>10.4674</v>
      </c>
      <c r="F2109">
        <v>10.837899999999999</v>
      </c>
      <c r="G2109">
        <v>10.091100000000001</v>
      </c>
      <c r="H2109" t="s">
        <v>11</v>
      </c>
      <c r="I2109">
        <v>9.9764999999999997</v>
      </c>
      <c r="J2109">
        <v>9.9591999999999992</v>
      </c>
      <c r="K2109" t="s">
        <v>11</v>
      </c>
    </row>
    <row r="2110" spans="1:11" x14ac:dyDescent="0.25">
      <c r="A2110" s="1">
        <v>40932</v>
      </c>
      <c r="B2110">
        <v>10.3337</v>
      </c>
      <c r="C2110">
        <v>9.8696999999999999</v>
      </c>
      <c r="D2110">
        <v>9.9133999999999993</v>
      </c>
      <c r="E2110">
        <v>10.4483</v>
      </c>
      <c r="F2110">
        <v>10.8786</v>
      </c>
      <c r="G2110">
        <v>10.0953</v>
      </c>
      <c r="H2110" t="s">
        <v>11</v>
      </c>
      <c r="I2110">
        <v>9.9483999999999995</v>
      </c>
      <c r="J2110">
        <v>9.9579000000000004</v>
      </c>
      <c r="K2110" t="s">
        <v>11</v>
      </c>
    </row>
    <row r="2111" spans="1:11" x14ac:dyDescent="0.25">
      <c r="A2111" s="1">
        <v>40933</v>
      </c>
      <c r="B2111">
        <v>10.3337</v>
      </c>
      <c r="C2111">
        <v>9.8696999999999999</v>
      </c>
      <c r="D2111">
        <v>9.9133999999999993</v>
      </c>
      <c r="E2111">
        <v>10.4483</v>
      </c>
      <c r="F2111">
        <v>10.8786</v>
      </c>
      <c r="G2111">
        <v>10.0953</v>
      </c>
      <c r="H2111" t="s">
        <v>11</v>
      </c>
      <c r="I2111">
        <v>9.9483999999999995</v>
      </c>
      <c r="J2111">
        <v>9.9579000000000004</v>
      </c>
      <c r="K2111" t="s">
        <v>11</v>
      </c>
    </row>
    <row r="2112" spans="1:11" x14ac:dyDescent="0.25">
      <c r="A2112" s="1">
        <v>40934</v>
      </c>
      <c r="B2112">
        <v>10.3398</v>
      </c>
      <c r="C2112">
        <v>9.6804000000000006</v>
      </c>
      <c r="D2112">
        <v>9.7634000000000007</v>
      </c>
      <c r="E2112">
        <v>10.2415</v>
      </c>
      <c r="F2112">
        <v>10.9244</v>
      </c>
      <c r="G2112">
        <v>10.049899999999999</v>
      </c>
      <c r="H2112" t="s">
        <v>11</v>
      </c>
      <c r="I2112">
        <v>9.7527000000000008</v>
      </c>
      <c r="J2112">
        <v>9.8263999999999996</v>
      </c>
      <c r="K2112" t="s">
        <v>11</v>
      </c>
    </row>
    <row r="2113" spans="1:11" x14ac:dyDescent="0.25">
      <c r="A2113" s="1">
        <v>40935</v>
      </c>
      <c r="B2113">
        <v>10.326000000000001</v>
      </c>
      <c r="C2113">
        <v>9.6231000000000009</v>
      </c>
      <c r="D2113">
        <v>9.7364999999999995</v>
      </c>
      <c r="E2113">
        <v>10.1371</v>
      </c>
      <c r="F2113">
        <v>10.591900000000001</v>
      </c>
      <c r="G2113">
        <v>10.005000000000001</v>
      </c>
      <c r="H2113" t="s">
        <v>11</v>
      </c>
      <c r="I2113">
        <v>9.6649999999999991</v>
      </c>
      <c r="J2113">
        <v>9.8028999999999993</v>
      </c>
      <c r="K2113" t="s">
        <v>11</v>
      </c>
    </row>
    <row r="2114" spans="1:11" x14ac:dyDescent="0.25">
      <c r="A2114" s="1">
        <v>40938</v>
      </c>
      <c r="B2114">
        <v>10.31</v>
      </c>
      <c r="C2114">
        <v>9.5442</v>
      </c>
      <c r="D2114">
        <v>9.6448</v>
      </c>
      <c r="E2114">
        <v>10.016500000000001</v>
      </c>
      <c r="F2114">
        <v>10.6372</v>
      </c>
      <c r="G2114">
        <v>9.9700000000000006</v>
      </c>
      <c r="H2114" t="s">
        <v>11</v>
      </c>
      <c r="I2114">
        <v>9.5874000000000006</v>
      </c>
      <c r="J2114">
        <v>9.7200000000000006</v>
      </c>
      <c r="K2114" t="s">
        <v>11</v>
      </c>
    </row>
    <row r="2115" spans="1:11" x14ac:dyDescent="0.25">
      <c r="A2115" s="1">
        <v>40939</v>
      </c>
      <c r="B2115">
        <v>10.293200000000001</v>
      </c>
      <c r="C2115">
        <v>9.5553000000000008</v>
      </c>
      <c r="D2115">
        <v>9.6663999999999994</v>
      </c>
      <c r="E2115">
        <v>10.0465</v>
      </c>
      <c r="F2115">
        <v>10.5145</v>
      </c>
      <c r="G2115">
        <v>9.9417000000000009</v>
      </c>
      <c r="H2115" t="s">
        <v>11</v>
      </c>
      <c r="I2115">
        <v>9.5998999999999999</v>
      </c>
      <c r="J2115">
        <v>9.7360000000000007</v>
      </c>
      <c r="K2115" t="s">
        <v>11</v>
      </c>
    </row>
    <row r="2116" spans="1:11" x14ac:dyDescent="0.25">
      <c r="A2116" s="1">
        <v>40940</v>
      </c>
      <c r="B2116">
        <v>10.2844</v>
      </c>
      <c r="C2116">
        <v>9.5220000000000002</v>
      </c>
      <c r="D2116">
        <v>9.6339000000000006</v>
      </c>
      <c r="E2116">
        <v>9.9902999999999995</v>
      </c>
      <c r="F2116">
        <v>10.4351</v>
      </c>
      <c r="G2116">
        <v>9.9519000000000002</v>
      </c>
      <c r="H2116" t="s">
        <v>11</v>
      </c>
      <c r="I2116">
        <v>9.5594999999999999</v>
      </c>
      <c r="J2116">
        <v>9.7110000000000003</v>
      </c>
      <c r="K2116" t="s">
        <v>11</v>
      </c>
    </row>
    <row r="2117" spans="1:11" x14ac:dyDescent="0.25">
      <c r="A2117" s="1">
        <v>40941</v>
      </c>
      <c r="B2117">
        <v>10.271699999999999</v>
      </c>
      <c r="C2117">
        <v>9.4727999999999994</v>
      </c>
      <c r="D2117">
        <v>9.6006999999999998</v>
      </c>
      <c r="E2117">
        <v>9.9445999999999994</v>
      </c>
      <c r="F2117">
        <v>10.4276</v>
      </c>
      <c r="G2117">
        <v>9.9509000000000007</v>
      </c>
      <c r="H2117" t="s">
        <v>11</v>
      </c>
      <c r="I2117">
        <v>9.5124999999999993</v>
      </c>
      <c r="J2117">
        <v>9.6851000000000003</v>
      </c>
      <c r="K2117" t="s">
        <v>11</v>
      </c>
    </row>
    <row r="2118" spans="1:11" x14ac:dyDescent="0.25">
      <c r="A2118" s="1">
        <v>40942</v>
      </c>
      <c r="B2118">
        <v>10.2517</v>
      </c>
      <c r="C2118">
        <v>9.5426000000000002</v>
      </c>
      <c r="D2118">
        <v>9.6224000000000007</v>
      </c>
      <c r="E2118">
        <v>10.014699999999999</v>
      </c>
      <c r="F2118">
        <v>10.4788</v>
      </c>
      <c r="G2118">
        <v>9.9349000000000007</v>
      </c>
      <c r="H2118" t="s">
        <v>11</v>
      </c>
      <c r="I2118">
        <v>9.5991999999999997</v>
      </c>
      <c r="J2118">
        <v>9.7012</v>
      </c>
      <c r="K2118" t="s">
        <v>11</v>
      </c>
    </row>
    <row r="2119" spans="1:11" x14ac:dyDescent="0.25">
      <c r="A2119" s="1">
        <v>40945</v>
      </c>
      <c r="B2119">
        <v>10.2386</v>
      </c>
      <c r="C2119">
        <v>9.5195000000000007</v>
      </c>
      <c r="D2119">
        <v>9.6250999999999998</v>
      </c>
      <c r="E2119">
        <v>10.0456</v>
      </c>
      <c r="F2119">
        <v>10.5091</v>
      </c>
      <c r="G2119">
        <v>9.9222999999999999</v>
      </c>
      <c r="H2119" t="s">
        <v>11</v>
      </c>
      <c r="I2119">
        <v>9.5694999999999997</v>
      </c>
      <c r="J2119">
        <v>9.6903000000000006</v>
      </c>
      <c r="K2119" t="s">
        <v>11</v>
      </c>
    </row>
    <row r="2120" spans="1:11" x14ac:dyDescent="0.25">
      <c r="A2120" s="1">
        <v>40946</v>
      </c>
      <c r="B2120">
        <v>10.2188</v>
      </c>
      <c r="C2120">
        <v>9.4756</v>
      </c>
      <c r="D2120">
        <v>9.5859000000000005</v>
      </c>
      <c r="E2120">
        <v>9.9936000000000007</v>
      </c>
      <c r="F2120">
        <v>10.513500000000001</v>
      </c>
      <c r="G2120">
        <v>9.8986000000000001</v>
      </c>
      <c r="H2120" t="s">
        <v>11</v>
      </c>
      <c r="I2120">
        <v>9.5302000000000007</v>
      </c>
      <c r="J2120">
        <v>9.6621000000000006</v>
      </c>
      <c r="K2120" t="s">
        <v>11</v>
      </c>
    </row>
    <row r="2121" spans="1:11" x14ac:dyDescent="0.25">
      <c r="A2121" s="1">
        <v>40947</v>
      </c>
      <c r="B2121">
        <v>10.198399999999999</v>
      </c>
      <c r="C2121">
        <v>9.4209999999999994</v>
      </c>
      <c r="D2121">
        <v>9.5399999999999991</v>
      </c>
      <c r="E2121">
        <v>9.9106000000000005</v>
      </c>
      <c r="F2121">
        <v>10.4238</v>
      </c>
      <c r="G2121">
        <v>9.8846000000000007</v>
      </c>
      <c r="H2121" t="s">
        <v>11</v>
      </c>
      <c r="I2121">
        <v>9.4587000000000003</v>
      </c>
      <c r="J2121">
        <v>9.6308000000000007</v>
      </c>
      <c r="K2121" t="s">
        <v>11</v>
      </c>
    </row>
    <row r="2122" spans="1:11" x14ac:dyDescent="0.25">
      <c r="A2122" s="1">
        <v>40948</v>
      </c>
      <c r="B2122">
        <v>10.1731</v>
      </c>
      <c r="C2122">
        <v>9.3416999999999994</v>
      </c>
      <c r="D2122">
        <v>9.4862000000000002</v>
      </c>
      <c r="E2122">
        <v>9.8027999999999995</v>
      </c>
      <c r="F2122">
        <v>10.389099999999999</v>
      </c>
      <c r="G2122">
        <v>9.8591999999999995</v>
      </c>
      <c r="H2122" t="s">
        <v>11</v>
      </c>
      <c r="I2122">
        <v>9.3764000000000003</v>
      </c>
      <c r="J2122">
        <v>9.5754999999999999</v>
      </c>
      <c r="K2122" t="s">
        <v>11</v>
      </c>
    </row>
    <row r="2123" spans="1:11" x14ac:dyDescent="0.25">
      <c r="A2123" s="1">
        <v>40949</v>
      </c>
      <c r="B2123">
        <v>10.1555</v>
      </c>
      <c r="C2123">
        <v>9.3124000000000002</v>
      </c>
      <c r="D2123">
        <v>9.4764999999999997</v>
      </c>
      <c r="E2123">
        <v>9.7506000000000004</v>
      </c>
      <c r="F2123">
        <v>10.289300000000001</v>
      </c>
      <c r="G2123">
        <v>9.8432999999999993</v>
      </c>
      <c r="H2123" t="s">
        <v>11</v>
      </c>
      <c r="I2123">
        <v>9.3477999999999994</v>
      </c>
      <c r="J2123">
        <v>9.5680999999999994</v>
      </c>
      <c r="K2123" t="s">
        <v>11</v>
      </c>
    </row>
    <row r="2124" spans="1:11" x14ac:dyDescent="0.25">
      <c r="A2124" s="1">
        <v>40952</v>
      </c>
      <c r="B2124">
        <v>10.1403</v>
      </c>
      <c r="C2124">
        <v>9.3458000000000006</v>
      </c>
      <c r="D2124">
        <v>9.4949999999999992</v>
      </c>
      <c r="E2124">
        <v>9.7828999999999997</v>
      </c>
      <c r="F2124">
        <v>10.279299999999999</v>
      </c>
      <c r="G2124">
        <v>9.8308999999999997</v>
      </c>
      <c r="H2124" t="s">
        <v>11</v>
      </c>
      <c r="I2124">
        <v>9.3765000000000001</v>
      </c>
      <c r="J2124">
        <v>9.5775000000000006</v>
      </c>
      <c r="K2124" t="s">
        <v>11</v>
      </c>
    </row>
    <row r="2125" spans="1:11" x14ac:dyDescent="0.25">
      <c r="A2125" s="1">
        <v>40953</v>
      </c>
      <c r="B2125">
        <v>10.0968</v>
      </c>
      <c r="C2125">
        <v>9.3295999999999992</v>
      </c>
      <c r="D2125">
        <v>9.4651999999999994</v>
      </c>
      <c r="E2125">
        <v>9.7598000000000003</v>
      </c>
      <c r="F2125">
        <v>10.206</v>
      </c>
      <c r="G2125">
        <v>9.7797999999999998</v>
      </c>
      <c r="H2125" t="s">
        <v>11</v>
      </c>
      <c r="I2125">
        <v>9.3706999999999994</v>
      </c>
      <c r="J2125">
        <v>9.5500000000000007</v>
      </c>
      <c r="K2125" t="s">
        <v>11</v>
      </c>
    </row>
    <row r="2126" spans="1:11" x14ac:dyDescent="0.25">
      <c r="A2126" s="1">
        <v>40954</v>
      </c>
      <c r="B2126">
        <v>10.0503</v>
      </c>
      <c r="C2126">
        <v>9.2942999999999998</v>
      </c>
      <c r="D2126">
        <v>9.4245999999999999</v>
      </c>
      <c r="E2126">
        <v>9.7840000000000007</v>
      </c>
      <c r="F2126">
        <v>10.2271</v>
      </c>
      <c r="G2126">
        <v>9.7422000000000004</v>
      </c>
      <c r="H2126" t="s">
        <v>11</v>
      </c>
      <c r="I2126">
        <v>9.3430999999999997</v>
      </c>
      <c r="J2126">
        <v>9.5007000000000001</v>
      </c>
      <c r="K2126" t="s">
        <v>11</v>
      </c>
    </row>
    <row r="2127" spans="1:11" x14ac:dyDescent="0.25">
      <c r="A2127" s="1">
        <v>40955</v>
      </c>
      <c r="B2127">
        <v>10.0335</v>
      </c>
      <c r="C2127">
        <v>9.2411999999999992</v>
      </c>
      <c r="D2127">
        <v>9.3714999999999993</v>
      </c>
      <c r="E2127">
        <v>9.7310999999999996</v>
      </c>
      <c r="F2127">
        <v>10.233599999999999</v>
      </c>
      <c r="G2127">
        <v>9.7049000000000003</v>
      </c>
      <c r="H2127" t="s">
        <v>11</v>
      </c>
      <c r="I2127">
        <v>9.2922999999999991</v>
      </c>
      <c r="J2127">
        <v>9.4570000000000007</v>
      </c>
      <c r="K2127" t="s">
        <v>11</v>
      </c>
    </row>
    <row r="2128" spans="1:11" x14ac:dyDescent="0.25">
      <c r="A2128" s="1">
        <v>40956</v>
      </c>
      <c r="B2128">
        <v>10.017099999999999</v>
      </c>
      <c r="C2128">
        <v>9.1856000000000009</v>
      </c>
      <c r="D2128">
        <v>9.3412000000000006</v>
      </c>
      <c r="E2128">
        <v>9.7036999999999995</v>
      </c>
      <c r="F2128">
        <v>10.1493</v>
      </c>
      <c r="G2128">
        <v>9.7035999999999998</v>
      </c>
      <c r="H2128" t="s">
        <v>11</v>
      </c>
      <c r="I2128">
        <v>9.2403999999999993</v>
      </c>
      <c r="J2128">
        <v>9.4285999999999994</v>
      </c>
      <c r="K2128" t="s">
        <v>11</v>
      </c>
    </row>
    <row r="2129" spans="1:11" x14ac:dyDescent="0.25">
      <c r="A2129" s="1">
        <v>40959</v>
      </c>
      <c r="B2129">
        <v>10.017099999999999</v>
      </c>
      <c r="C2129">
        <v>9.1856000000000009</v>
      </c>
      <c r="D2129">
        <v>9.3412000000000006</v>
      </c>
      <c r="E2129">
        <v>9.7036999999999995</v>
      </c>
      <c r="F2129">
        <v>10.1493</v>
      </c>
      <c r="G2129">
        <v>9.7035999999999998</v>
      </c>
      <c r="H2129" t="s">
        <v>11</v>
      </c>
      <c r="I2129">
        <v>9.2403999999999993</v>
      </c>
      <c r="J2129">
        <v>9.4285999999999994</v>
      </c>
      <c r="K2129" t="s">
        <v>11</v>
      </c>
    </row>
    <row r="2130" spans="1:11" x14ac:dyDescent="0.25">
      <c r="A2130" s="1">
        <v>40960</v>
      </c>
      <c r="B2130">
        <v>10.017099999999999</v>
      </c>
      <c r="C2130">
        <v>9.1856000000000009</v>
      </c>
      <c r="D2130">
        <v>9.3412000000000006</v>
      </c>
      <c r="E2130">
        <v>9.7036999999999995</v>
      </c>
      <c r="F2130">
        <v>10.1493</v>
      </c>
      <c r="G2130">
        <v>9.7035999999999998</v>
      </c>
      <c r="H2130" t="s">
        <v>11</v>
      </c>
      <c r="I2130">
        <v>9.2403999999999993</v>
      </c>
      <c r="J2130">
        <v>9.4285999999999994</v>
      </c>
      <c r="K2130" t="s">
        <v>11</v>
      </c>
    </row>
    <row r="2131" spans="1:11" x14ac:dyDescent="0.25">
      <c r="A2131" s="1">
        <v>40961</v>
      </c>
      <c r="B2131">
        <v>10.003399999999999</v>
      </c>
      <c r="C2131">
        <v>9.2263000000000002</v>
      </c>
      <c r="D2131">
        <v>9.3582999999999998</v>
      </c>
      <c r="E2131">
        <v>9.7323000000000004</v>
      </c>
      <c r="F2131">
        <v>10.148400000000001</v>
      </c>
      <c r="G2131">
        <v>9.6961999999999993</v>
      </c>
      <c r="H2131" t="s">
        <v>11</v>
      </c>
      <c r="I2131">
        <v>9.2728000000000002</v>
      </c>
      <c r="J2131">
        <v>9.4338999999999995</v>
      </c>
      <c r="K2131" t="s">
        <v>11</v>
      </c>
    </row>
    <row r="2132" spans="1:11" x14ac:dyDescent="0.25">
      <c r="A2132" s="1">
        <v>40962</v>
      </c>
      <c r="B2132">
        <v>9.9817</v>
      </c>
      <c r="C2132">
        <v>9.2467000000000006</v>
      </c>
      <c r="D2132">
        <v>9.3620999999999999</v>
      </c>
      <c r="E2132">
        <v>9.7788000000000004</v>
      </c>
      <c r="F2132">
        <v>10.2536</v>
      </c>
      <c r="G2132">
        <v>9.6873000000000005</v>
      </c>
      <c r="H2132" t="s">
        <v>11</v>
      </c>
      <c r="I2132">
        <v>9.2982999999999993</v>
      </c>
      <c r="J2132">
        <v>9.4329999999999998</v>
      </c>
      <c r="K2132" t="s">
        <v>11</v>
      </c>
    </row>
    <row r="2133" spans="1:11" x14ac:dyDescent="0.25">
      <c r="A2133" s="1">
        <v>40963</v>
      </c>
      <c r="B2133">
        <v>9.9593000000000007</v>
      </c>
      <c r="C2133">
        <v>9.3074999999999992</v>
      </c>
      <c r="D2133">
        <v>9.3908000000000005</v>
      </c>
      <c r="E2133">
        <v>9.8877000000000006</v>
      </c>
      <c r="F2133">
        <v>10.3748</v>
      </c>
      <c r="G2133">
        <v>9.6834000000000007</v>
      </c>
      <c r="H2133" t="s">
        <v>11</v>
      </c>
      <c r="I2133">
        <v>9.3671000000000006</v>
      </c>
      <c r="J2133">
        <v>9.4504000000000001</v>
      </c>
      <c r="K2133" t="s">
        <v>11</v>
      </c>
    </row>
    <row r="2134" spans="1:11" x14ac:dyDescent="0.25">
      <c r="A2134" s="1">
        <v>40966</v>
      </c>
      <c r="B2134">
        <v>9.9397000000000002</v>
      </c>
      <c r="C2134">
        <v>9.3621999999999996</v>
      </c>
      <c r="D2134">
        <v>9.4229000000000003</v>
      </c>
      <c r="E2134">
        <v>9.9568999999999992</v>
      </c>
      <c r="F2134">
        <v>10.426</v>
      </c>
      <c r="G2134">
        <v>9.6706000000000003</v>
      </c>
      <c r="H2134" t="s">
        <v>11</v>
      </c>
      <c r="I2134">
        <v>9.4255999999999993</v>
      </c>
      <c r="J2134">
        <v>9.4749999999999996</v>
      </c>
      <c r="K2134" t="s">
        <v>11</v>
      </c>
    </row>
    <row r="2135" spans="1:11" x14ac:dyDescent="0.25">
      <c r="A2135" s="1">
        <v>40967</v>
      </c>
      <c r="B2135">
        <v>9.9358000000000004</v>
      </c>
      <c r="C2135">
        <v>9.2859999999999996</v>
      </c>
      <c r="D2135">
        <v>9.3782999999999994</v>
      </c>
      <c r="E2135">
        <v>9.8665000000000003</v>
      </c>
      <c r="F2135">
        <v>10.337199999999999</v>
      </c>
      <c r="G2135">
        <v>9.6641999999999992</v>
      </c>
      <c r="H2135" t="s">
        <v>11</v>
      </c>
      <c r="I2135">
        <v>9.3554999999999993</v>
      </c>
      <c r="J2135">
        <v>9.4390000000000001</v>
      </c>
      <c r="K2135" t="s">
        <v>11</v>
      </c>
    </row>
    <row r="2136" spans="1:11" x14ac:dyDescent="0.25">
      <c r="A2136" s="1">
        <v>40968</v>
      </c>
      <c r="B2136">
        <v>9.9215</v>
      </c>
      <c r="C2136">
        <v>9.2393999999999998</v>
      </c>
      <c r="D2136">
        <v>9.3329000000000004</v>
      </c>
      <c r="E2136">
        <v>9.8157999999999994</v>
      </c>
      <c r="F2136">
        <v>10.3766</v>
      </c>
      <c r="G2136">
        <v>9.6396999999999995</v>
      </c>
      <c r="H2136" t="s">
        <v>11</v>
      </c>
      <c r="I2136">
        <v>9.3036999999999992</v>
      </c>
      <c r="J2136">
        <v>9.4018999999999995</v>
      </c>
      <c r="K2136" t="s">
        <v>11</v>
      </c>
    </row>
    <row r="2137" spans="1:11" x14ac:dyDescent="0.25">
      <c r="A2137" s="1">
        <v>40969</v>
      </c>
      <c r="B2137">
        <v>9.8787000000000003</v>
      </c>
      <c r="C2137">
        <v>9.16</v>
      </c>
      <c r="D2137">
        <v>9.2722999999999995</v>
      </c>
      <c r="E2137">
        <v>9.7645999999999997</v>
      </c>
      <c r="F2137">
        <v>10.2834</v>
      </c>
      <c r="G2137">
        <v>9.5897000000000006</v>
      </c>
      <c r="H2137" t="s">
        <v>11</v>
      </c>
      <c r="I2137">
        <v>9.2302</v>
      </c>
      <c r="J2137">
        <v>9.343</v>
      </c>
      <c r="K2137" t="s">
        <v>11</v>
      </c>
    </row>
    <row r="2138" spans="1:11" x14ac:dyDescent="0.25">
      <c r="A2138" s="1">
        <v>40970</v>
      </c>
      <c r="B2138">
        <v>9.75</v>
      </c>
      <c r="C2138">
        <v>9.0505999999999993</v>
      </c>
      <c r="D2138">
        <v>9.1414000000000009</v>
      </c>
      <c r="E2138">
        <v>9.7354000000000003</v>
      </c>
      <c r="F2138">
        <v>10.2346</v>
      </c>
      <c r="G2138">
        <v>9.4589999999999996</v>
      </c>
      <c r="H2138" t="s">
        <v>11</v>
      </c>
      <c r="I2138">
        <v>9.1313999999999993</v>
      </c>
      <c r="J2138">
        <v>9.2138000000000009</v>
      </c>
      <c r="K2138" t="s">
        <v>11</v>
      </c>
    </row>
    <row r="2139" spans="1:11" x14ac:dyDescent="0.25">
      <c r="A2139" s="1">
        <v>40973</v>
      </c>
      <c r="B2139">
        <v>9.7470999999999997</v>
      </c>
      <c r="C2139">
        <v>9.0467999999999993</v>
      </c>
      <c r="D2139">
        <v>9.1083999999999996</v>
      </c>
      <c r="E2139">
        <v>9.6937999999999995</v>
      </c>
      <c r="F2139">
        <v>10.194599999999999</v>
      </c>
      <c r="G2139">
        <v>9.4307999999999996</v>
      </c>
      <c r="H2139" t="s">
        <v>11</v>
      </c>
      <c r="I2139">
        <v>9.1202000000000005</v>
      </c>
      <c r="J2139">
        <v>9.1793999999999993</v>
      </c>
      <c r="K2139" t="s">
        <v>11</v>
      </c>
    </row>
    <row r="2140" spans="1:11" x14ac:dyDescent="0.25">
      <c r="A2140" s="1">
        <v>40974</v>
      </c>
      <c r="B2140">
        <v>9.7089999999999996</v>
      </c>
      <c r="C2140">
        <v>9.0676000000000005</v>
      </c>
      <c r="D2140">
        <v>9.1135000000000002</v>
      </c>
      <c r="E2140">
        <v>9.7141999999999999</v>
      </c>
      <c r="F2140">
        <v>10.2014</v>
      </c>
      <c r="G2140">
        <v>9.4097000000000008</v>
      </c>
      <c r="H2140" t="s">
        <v>11</v>
      </c>
      <c r="I2140">
        <v>9.1374999999999993</v>
      </c>
      <c r="J2140">
        <v>9.1801999999999992</v>
      </c>
      <c r="K2140" t="s">
        <v>11</v>
      </c>
    </row>
    <row r="2141" spans="1:11" x14ac:dyDescent="0.25">
      <c r="A2141" s="1">
        <v>40975</v>
      </c>
      <c r="B2141">
        <v>9.6198999999999995</v>
      </c>
      <c r="C2141">
        <v>8.9484999999999992</v>
      </c>
      <c r="D2141">
        <v>8.9923999999999999</v>
      </c>
      <c r="E2141">
        <v>9.6491000000000007</v>
      </c>
      <c r="F2141">
        <v>10.1701</v>
      </c>
      <c r="G2141">
        <v>9.3112999999999992</v>
      </c>
      <c r="H2141" t="s">
        <v>11</v>
      </c>
      <c r="I2141">
        <v>9.0294000000000008</v>
      </c>
      <c r="J2141">
        <v>9.0607000000000006</v>
      </c>
      <c r="K2141" t="s">
        <v>11</v>
      </c>
    </row>
    <row r="2142" spans="1:11" x14ac:dyDescent="0.25">
      <c r="A2142" s="1">
        <v>40976</v>
      </c>
      <c r="B2142">
        <v>9.4742999999999995</v>
      </c>
      <c r="C2142">
        <v>8.7094000000000005</v>
      </c>
      <c r="D2142">
        <v>8.7660999999999998</v>
      </c>
      <c r="E2142">
        <v>9.4504000000000001</v>
      </c>
      <c r="F2142">
        <v>9.9735999999999994</v>
      </c>
      <c r="G2142">
        <v>9.1353000000000009</v>
      </c>
      <c r="H2142" t="s">
        <v>11</v>
      </c>
      <c r="I2142">
        <v>8.7916000000000007</v>
      </c>
      <c r="J2142">
        <v>8.8440999999999992</v>
      </c>
      <c r="K2142" t="s">
        <v>11</v>
      </c>
    </row>
    <row r="2143" spans="1:11" x14ac:dyDescent="0.25">
      <c r="A2143" s="1">
        <v>40977</v>
      </c>
      <c r="B2143">
        <v>9.4802999999999997</v>
      </c>
      <c r="C2143">
        <v>8.6735000000000007</v>
      </c>
      <c r="D2143">
        <v>8.7658000000000005</v>
      </c>
      <c r="E2143">
        <v>9.3622999999999994</v>
      </c>
      <c r="F2143">
        <v>9.9131</v>
      </c>
      <c r="G2143">
        <v>9.1439000000000004</v>
      </c>
      <c r="H2143" t="s">
        <v>11</v>
      </c>
      <c r="I2143">
        <v>8.7538999999999998</v>
      </c>
      <c r="J2143">
        <v>8.8476999999999997</v>
      </c>
      <c r="K2143" t="s">
        <v>11</v>
      </c>
    </row>
    <row r="2144" spans="1:11" x14ac:dyDescent="0.25">
      <c r="A2144" s="1">
        <v>40980</v>
      </c>
      <c r="B2144">
        <v>9.4657999999999998</v>
      </c>
      <c r="C2144">
        <v>8.7141000000000002</v>
      </c>
      <c r="D2144">
        <v>8.7710000000000008</v>
      </c>
      <c r="E2144">
        <v>9.4149999999999991</v>
      </c>
      <c r="F2144">
        <v>9.9482999999999997</v>
      </c>
      <c r="G2144">
        <v>9.1335999999999995</v>
      </c>
      <c r="H2144" t="s">
        <v>11</v>
      </c>
      <c r="I2144">
        <v>8.7960999999999991</v>
      </c>
      <c r="J2144">
        <v>8.8485999999999994</v>
      </c>
      <c r="K2144" t="s">
        <v>11</v>
      </c>
    </row>
    <row r="2145" spans="1:11" x14ac:dyDescent="0.25">
      <c r="A2145" s="1">
        <v>40981</v>
      </c>
      <c r="B2145">
        <v>9.4169</v>
      </c>
      <c r="C2145">
        <v>8.7520000000000007</v>
      </c>
      <c r="D2145">
        <v>8.7738999999999994</v>
      </c>
      <c r="E2145">
        <v>9.5060000000000002</v>
      </c>
      <c r="F2145">
        <v>10.056100000000001</v>
      </c>
      <c r="G2145">
        <v>9.1036000000000001</v>
      </c>
      <c r="H2145" t="s">
        <v>11</v>
      </c>
      <c r="I2145">
        <v>8.8438999999999997</v>
      </c>
      <c r="J2145">
        <v>8.8421000000000003</v>
      </c>
      <c r="K2145" t="s">
        <v>11</v>
      </c>
    </row>
    <row r="2146" spans="1:11" x14ac:dyDescent="0.25">
      <c r="A2146" s="1">
        <v>40982</v>
      </c>
      <c r="B2146">
        <v>9.4040999999999997</v>
      </c>
      <c r="C2146">
        <v>8.7303999999999995</v>
      </c>
      <c r="D2146">
        <v>8.7499000000000002</v>
      </c>
      <c r="E2146">
        <v>9.5739999999999998</v>
      </c>
      <c r="F2146">
        <v>10.239800000000001</v>
      </c>
      <c r="G2146">
        <v>9.0691000000000006</v>
      </c>
      <c r="H2146" t="s">
        <v>11</v>
      </c>
      <c r="I2146">
        <v>8.8435000000000006</v>
      </c>
      <c r="J2146">
        <v>8.8140999999999998</v>
      </c>
      <c r="K2146" t="s">
        <v>11</v>
      </c>
    </row>
    <row r="2147" spans="1:11" x14ac:dyDescent="0.25">
      <c r="A2147" s="1">
        <v>40983</v>
      </c>
      <c r="B2147">
        <v>9.3803999999999998</v>
      </c>
      <c r="C2147">
        <v>8.9835999999999991</v>
      </c>
      <c r="D2147">
        <v>8.9610000000000003</v>
      </c>
      <c r="E2147">
        <v>9.7202999999999999</v>
      </c>
      <c r="F2147">
        <v>10.1891</v>
      </c>
      <c r="G2147">
        <v>9.0922999999999998</v>
      </c>
      <c r="H2147" t="s">
        <v>11</v>
      </c>
      <c r="I2147">
        <v>9.0728000000000009</v>
      </c>
      <c r="J2147">
        <v>8.9862000000000002</v>
      </c>
      <c r="K2147" t="s">
        <v>11</v>
      </c>
    </row>
    <row r="2148" spans="1:11" x14ac:dyDescent="0.25">
      <c r="A2148" s="1">
        <v>40984</v>
      </c>
      <c r="B2148">
        <v>9.3942999999999994</v>
      </c>
      <c r="C2148">
        <v>9.0344999999999995</v>
      </c>
      <c r="D2148">
        <v>8.9799000000000007</v>
      </c>
      <c r="E2148">
        <v>9.8147000000000002</v>
      </c>
      <c r="F2148">
        <v>10.3337</v>
      </c>
      <c r="G2148">
        <v>9.1065000000000005</v>
      </c>
      <c r="H2148" t="s">
        <v>11</v>
      </c>
      <c r="I2148">
        <v>9.1371000000000002</v>
      </c>
      <c r="J2148">
        <v>9.0046999999999997</v>
      </c>
      <c r="K2148" t="s">
        <v>11</v>
      </c>
    </row>
    <row r="2149" spans="1:11" x14ac:dyDescent="0.25">
      <c r="A2149" s="1">
        <v>40987</v>
      </c>
      <c r="B2149">
        <v>9.3954000000000004</v>
      </c>
      <c r="C2149">
        <v>9.0637000000000008</v>
      </c>
      <c r="D2149">
        <v>9.0061999999999998</v>
      </c>
      <c r="E2149">
        <v>9.9075000000000006</v>
      </c>
      <c r="F2149">
        <v>10.411300000000001</v>
      </c>
      <c r="G2149">
        <v>9.0959000000000003</v>
      </c>
      <c r="H2149" t="s">
        <v>11</v>
      </c>
      <c r="I2149">
        <v>9.1881000000000004</v>
      </c>
      <c r="J2149">
        <v>9.0231999999999992</v>
      </c>
      <c r="K2149" t="s">
        <v>11</v>
      </c>
    </row>
    <row r="2150" spans="1:11" x14ac:dyDescent="0.25">
      <c r="A2150" s="1">
        <v>40988</v>
      </c>
      <c r="B2150">
        <v>9.3801000000000005</v>
      </c>
      <c r="C2150">
        <v>9.0353999999999992</v>
      </c>
      <c r="D2150">
        <v>8.9687000000000001</v>
      </c>
      <c r="E2150">
        <v>9.8882999999999992</v>
      </c>
      <c r="F2150">
        <v>10.423299999999999</v>
      </c>
      <c r="G2150">
        <v>9.0925999999999991</v>
      </c>
      <c r="H2150" t="s">
        <v>11</v>
      </c>
      <c r="I2150">
        <v>9.1609999999999996</v>
      </c>
      <c r="J2150">
        <v>8.9946999999999999</v>
      </c>
      <c r="K2150" t="s">
        <v>11</v>
      </c>
    </row>
    <row r="2151" spans="1:11" x14ac:dyDescent="0.25">
      <c r="A2151" s="1">
        <v>40989</v>
      </c>
      <c r="B2151">
        <v>9.3649000000000004</v>
      </c>
      <c r="C2151">
        <v>8.9963999999999995</v>
      </c>
      <c r="D2151">
        <v>8.9375999999999998</v>
      </c>
      <c r="E2151">
        <v>9.8214000000000006</v>
      </c>
      <c r="F2151">
        <v>10.330500000000001</v>
      </c>
      <c r="G2151">
        <v>9.0648999999999997</v>
      </c>
      <c r="H2151" t="s">
        <v>11</v>
      </c>
      <c r="I2151">
        <v>9.1173999999999999</v>
      </c>
      <c r="J2151">
        <v>8.9631000000000007</v>
      </c>
      <c r="K2151" t="s">
        <v>11</v>
      </c>
    </row>
    <row r="2152" spans="1:11" x14ac:dyDescent="0.25">
      <c r="A2152" s="1">
        <v>40990</v>
      </c>
      <c r="B2152">
        <v>9.3388000000000009</v>
      </c>
      <c r="C2152">
        <v>9.0073000000000008</v>
      </c>
      <c r="D2152">
        <v>8.9266000000000005</v>
      </c>
      <c r="E2152">
        <v>9.766</v>
      </c>
      <c r="F2152">
        <v>10.279</v>
      </c>
      <c r="G2152">
        <v>9.0486000000000004</v>
      </c>
      <c r="H2152" t="s">
        <v>11</v>
      </c>
      <c r="I2152">
        <v>9.1168999999999993</v>
      </c>
      <c r="J2152">
        <v>8.9514999999999993</v>
      </c>
      <c r="K2152" t="s">
        <v>11</v>
      </c>
    </row>
    <row r="2153" spans="1:11" x14ac:dyDescent="0.25">
      <c r="A2153" s="1">
        <v>40991</v>
      </c>
      <c r="B2153">
        <v>9.3148999999999997</v>
      </c>
      <c r="C2153">
        <v>8.9785000000000004</v>
      </c>
      <c r="D2153">
        <v>8.9250000000000007</v>
      </c>
      <c r="E2153">
        <v>9.7277000000000005</v>
      </c>
      <c r="F2153">
        <v>10.212899999999999</v>
      </c>
      <c r="G2153">
        <v>9.0389999999999997</v>
      </c>
      <c r="H2153" t="s">
        <v>11</v>
      </c>
      <c r="I2153">
        <v>9.0823999999999998</v>
      </c>
      <c r="J2153">
        <v>8.9472000000000005</v>
      </c>
      <c r="K2153" t="s">
        <v>11</v>
      </c>
    </row>
    <row r="2154" spans="1:11" x14ac:dyDescent="0.25">
      <c r="A2154" s="1">
        <v>40994</v>
      </c>
      <c r="B2154">
        <v>9.3292000000000002</v>
      </c>
      <c r="C2154">
        <v>9.0091000000000001</v>
      </c>
      <c r="D2154">
        <v>8.9341000000000008</v>
      </c>
      <c r="E2154">
        <v>9.7524999999999995</v>
      </c>
      <c r="F2154">
        <v>10.2516</v>
      </c>
      <c r="G2154">
        <v>9.0434000000000001</v>
      </c>
      <c r="H2154" t="s">
        <v>11</v>
      </c>
      <c r="I2154">
        <v>9.1076999999999995</v>
      </c>
      <c r="J2154">
        <v>8.9558</v>
      </c>
      <c r="K2154" t="s">
        <v>11</v>
      </c>
    </row>
    <row r="2155" spans="1:11" x14ac:dyDescent="0.25">
      <c r="A2155" s="1">
        <v>40995</v>
      </c>
      <c r="B2155">
        <v>9.3230000000000004</v>
      </c>
      <c r="C2155">
        <v>8.9600000000000009</v>
      </c>
      <c r="D2155">
        <v>8.9129000000000005</v>
      </c>
      <c r="E2155">
        <v>9.7144999999999992</v>
      </c>
      <c r="F2155">
        <v>10.212899999999999</v>
      </c>
      <c r="G2155">
        <v>9.0076000000000001</v>
      </c>
      <c r="H2155" t="s">
        <v>11</v>
      </c>
      <c r="I2155">
        <v>9.0669000000000004</v>
      </c>
      <c r="J2155">
        <v>8.9320000000000004</v>
      </c>
      <c r="K2155" t="s">
        <v>11</v>
      </c>
    </row>
    <row r="2156" spans="1:11" x14ac:dyDescent="0.25">
      <c r="A2156" s="1">
        <v>40996</v>
      </c>
      <c r="B2156">
        <v>9.3028999999999993</v>
      </c>
      <c r="C2156">
        <v>8.9526000000000003</v>
      </c>
      <c r="D2156">
        <v>8.9024000000000001</v>
      </c>
      <c r="E2156">
        <v>9.6771999999999991</v>
      </c>
      <c r="F2156">
        <v>10.158799999999999</v>
      </c>
      <c r="G2156">
        <v>9.0043000000000006</v>
      </c>
      <c r="H2156" t="s">
        <v>11</v>
      </c>
      <c r="I2156">
        <v>9.0446000000000009</v>
      </c>
      <c r="J2156">
        <v>8.9230999999999998</v>
      </c>
      <c r="K2156" t="s">
        <v>11</v>
      </c>
    </row>
    <row r="2157" spans="1:11" x14ac:dyDescent="0.25">
      <c r="A2157" s="1">
        <v>40997</v>
      </c>
      <c r="B2157">
        <v>9.3057999999999996</v>
      </c>
      <c r="C2157">
        <v>8.9750999999999994</v>
      </c>
      <c r="D2157">
        <v>8.9114000000000004</v>
      </c>
      <c r="E2157">
        <v>9.7200000000000006</v>
      </c>
      <c r="F2157">
        <v>10.195499999999999</v>
      </c>
      <c r="G2157">
        <v>9.0028000000000006</v>
      </c>
      <c r="H2157" t="s">
        <v>11</v>
      </c>
      <c r="I2157">
        <v>9.0664999999999996</v>
      </c>
      <c r="J2157">
        <v>8.9296000000000006</v>
      </c>
      <c r="K2157" t="s">
        <v>11</v>
      </c>
    </row>
    <row r="2158" spans="1:11" x14ac:dyDescent="0.25">
      <c r="A2158" s="1">
        <v>40998</v>
      </c>
      <c r="B2158">
        <v>9.2750000000000004</v>
      </c>
      <c r="C2158">
        <v>8.9776000000000007</v>
      </c>
      <c r="D2158">
        <v>8.9106000000000005</v>
      </c>
      <c r="E2158">
        <v>9.7234999999999996</v>
      </c>
      <c r="F2158">
        <v>10.183</v>
      </c>
      <c r="G2158">
        <v>8.99</v>
      </c>
      <c r="H2158" t="s">
        <v>11</v>
      </c>
      <c r="I2158">
        <v>9.0684000000000005</v>
      </c>
      <c r="J2158">
        <v>8.9263999999999992</v>
      </c>
      <c r="K2158" t="s">
        <v>11</v>
      </c>
    </row>
    <row r="2159" spans="1:11" x14ac:dyDescent="0.25">
      <c r="A2159" s="1">
        <v>41001</v>
      </c>
      <c r="B2159">
        <v>9.2433999999999994</v>
      </c>
      <c r="C2159">
        <v>8.9293999999999993</v>
      </c>
      <c r="D2159">
        <v>8.8699999999999992</v>
      </c>
      <c r="E2159">
        <v>9.6268999999999991</v>
      </c>
      <c r="F2159">
        <v>10.11</v>
      </c>
      <c r="G2159">
        <v>8.9575999999999993</v>
      </c>
      <c r="H2159" t="s">
        <v>11</v>
      </c>
      <c r="I2159">
        <v>9.0126000000000008</v>
      </c>
      <c r="J2159">
        <v>8.89</v>
      </c>
      <c r="K2159" t="s">
        <v>11</v>
      </c>
    </row>
    <row r="2160" spans="1:11" x14ac:dyDescent="0.25">
      <c r="A2160" s="1">
        <v>41002</v>
      </c>
      <c r="B2160">
        <v>9.1784999999999997</v>
      </c>
      <c r="C2160">
        <v>8.9016999999999999</v>
      </c>
      <c r="D2160">
        <v>8.8305000000000007</v>
      </c>
      <c r="E2160">
        <v>9.6608999999999998</v>
      </c>
      <c r="F2160">
        <v>10.161199999999999</v>
      </c>
      <c r="G2160">
        <v>8.9108000000000001</v>
      </c>
      <c r="H2160" t="s">
        <v>11</v>
      </c>
      <c r="I2160">
        <v>8.9842999999999993</v>
      </c>
      <c r="J2160">
        <v>8.8488000000000007</v>
      </c>
      <c r="K2160" t="s">
        <v>11</v>
      </c>
    </row>
    <row r="2161" spans="1:11" x14ac:dyDescent="0.25">
      <c r="A2161" s="1">
        <v>41003</v>
      </c>
      <c r="B2161">
        <v>9.125</v>
      </c>
      <c r="C2161">
        <v>8.8062000000000005</v>
      </c>
      <c r="D2161">
        <v>8.7594999999999992</v>
      </c>
      <c r="E2161">
        <v>9.5959000000000003</v>
      </c>
      <c r="F2161">
        <v>10.095800000000001</v>
      </c>
      <c r="G2161">
        <v>8.8519000000000005</v>
      </c>
      <c r="H2161" t="s">
        <v>11</v>
      </c>
      <c r="I2161">
        <v>8.9019999999999992</v>
      </c>
      <c r="J2161">
        <v>8.7775999999999996</v>
      </c>
      <c r="K2161" t="s">
        <v>11</v>
      </c>
    </row>
    <row r="2162" spans="1:11" x14ac:dyDescent="0.25">
      <c r="A2162" s="1">
        <v>41004</v>
      </c>
      <c r="B2162">
        <v>9.11</v>
      </c>
      <c r="C2162">
        <v>8.7835000000000001</v>
      </c>
      <c r="D2162">
        <v>8.7578999999999994</v>
      </c>
      <c r="E2162">
        <v>9.4589999999999996</v>
      </c>
      <c r="F2162">
        <v>9.9951000000000008</v>
      </c>
      <c r="G2162">
        <v>8.8428000000000004</v>
      </c>
      <c r="H2162" t="s">
        <v>11</v>
      </c>
      <c r="I2162">
        <v>8.8513999999999999</v>
      </c>
      <c r="J2162">
        <v>8.7698999999999998</v>
      </c>
      <c r="K2162" t="s">
        <v>11</v>
      </c>
    </row>
    <row r="2163" spans="1:11" x14ac:dyDescent="0.25">
      <c r="A2163" s="1">
        <v>41005</v>
      </c>
      <c r="B2163">
        <v>9.11</v>
      </c>
      <c r="C2163">
        <v>8.7835000000000001</v>
      </c>
      <c r="D2163">
        <v>8.7578999999999994</v>
      </c>
      <c r="E2163">
        <v>9.4589999999999996</v>
      </c>
      <c r="F2163">
        <v>9.9951000000000008</v>
      </c>
      <c r="G2163">
        <v>8.8428000000000004</v>
      </c>
      <c r="H2163" t="s">
        <v>11</v>
      </c>
      <c r="I2163">
        <v>8.8513999999999999</v>
      </c>
      <c r="J2163">
        <v>8.7698999999999998</v>
      </c>
      <c r="K2163" t="s">
        <v>11</v>
      </c>
    </row>
    <row r="2164" spans="1:11" x14ac:dyDescent="0.25">
      <c r="A2164" s="1">
        <v>41008</v>
      </c>
      <c r="B2164">
        <v>9.0618999999999996</v>
      </c>
      <c r="C2164">
        <v>8.7308000000000003</v>
      </c>
      <c r="D2164">
        <v>8.7271999999999998</v>
      </c>
      <c r="E2164">
        <v>9.3637999999999995</v>
      </c>
      <c r="F2164">
        <v>9.8106000000000009</v>
      </c>
      <c r="G2164">
        <v>8.8062000000000005</v>
      </c>
      <c r="H2164" t="s">
        <v>11</v>
      </c>
      <c r="I2164">
        <v>8.7780000000000005</v>
      </c>
      <c r="J2164">
        <v>8.7392000000000003</v>
      </c>
      <c r="K2164" t="s">
        <v>11</v>
      </c>
    </row>
    <row r="2165" spans="1:11" x14ac:dyDescent="0.25">
      <c r="A2165" s="1">
        <v>41009</v>
      </c>
      <c r="B2165">
        <v>9.0137</v>
      </c>
      <c r="C2165">
        <v>8.7621000000000002</v>
      </c>
      <c r="D2165">
        <v>8.7453000000000003</v>
      </c>
      <c r="E2165">
        <v>9.3538999999999994</v>
      </c>
      <c r="F2165">
        <v>9.8171999999999997</v>
      </c>
      <c r="G2165">
        <v>8.8063000000000002</v>
      </c>
      <c r="H2165" t="s">
        <v>11</v>
      </c>
      <c r="I2165">
        <v>8.8088999999999995</v>
      </c>
      <c r="J2165">
        <v>8.7585999999999995</v>
      </c>
      <c r="K2165" t="s">
        <v>11</v>
      </c>
    </row>
    <row r="2166" spans="1:11" x14ac:dyDescent="0.25">
      <c r="A2166" s="1">
        <v>41010</v>
      </c>
      <c r="B2166">
        <v>9.0123999999999995</v>
      </c>
      <c r="C2166">
        <v>8.7652999999999999</v>
      </c>
      <c r="D2166">
        <v>8.7271999999999998</v>
      </c>
      <c r="E2166">
        <v>9.4072999999999993</v>
      </c>
      <c r="F2166">
        <v>9.8795000000000002</v>
      </c>
      <c r="G2166">
        <v>8.7969000000000008</v>
      </c>
      <c r="H2166" t="s">
        <v>11</v>
      </c>
      <c r="I2166">
        <v>8.8185000000000002</v>
      </c>
      <c r="J2166">
        <v>8.7379999999999995</v>
      </c>
      <c r="K2166" t="s">
        <v>11</v>
      </c>
    </row>
    <row r="2167" spans="1:11" x14ac:dyDescent="0.25">
      <c r="A2167" s="1">
        <v>41011</v>
      </c>
      <c r="B2167">
        <v>8.9482999999999997</v>
      </c>
      <c r="C2167">
        <v>8.7368000000000006</v>
      </c>
      <c r="D2167">
        <v>8.7250999999999994</v>
      </c>
      <c r="E2167">
        <v>9.3239000000000001</v>
      </c>
      <c r="F2167">
        <v>9.8948</v>
      </c>
      <c r="G2167">
        <v>8.7776999999999994</v>
      </c>
      <c r="H2167" t="s">
        <v>11</v>
      </c>
      <c r="I2167">
        <v>8.7896000000000001</v>
      </c>
      <c r="J2167">
        <v>8.7348999999999997</v>
      </c>
      <c r="K2167" t="s">
        <v>11</v>
      </c>
    </row>
    <row r="2168" spans="1:11" x14ac:dyDescent="0.25">
      <c r="A2168" s="1">
        <v>41012</v>
      </c>
      <c r="B2168">
        <v>8.9237000000000002</v>
      </c>
      <c r="C2168">
        <v>8.7260000000000009</v>
      </c>
      <c r="D2168">
        <v>8.7345000000000006</v>
      </c>
      <c r="E2168">
        <v>9.3276000000000003</v>
      </c>
      <c r="F2168">
        <v>9.8391999999999999</v>
      </c>
      <c r="G2168">
        <v>8.7851999999999997</v>
      </c>
      <c r="H2168" t="s">
        <v>11</v>
      </c>
      <c r="I2168">
        <v>8.7718000000000007</v>
      </c>
      <c r="J2168">
        <v>8.7467000000000006</v>
      </c>
      <c r="K2168" t="s">
        <v>11</v>
      </c>
    </row>
    <row r="2169" spans="1:11" x14ac:dyDescent="0.25">
      <c r="A2169" s="1">
        <v>41015</v>
      </c>
      <c r="B2169">
        <v>8.8877000000000006</v>
      </c>
      <c r="C2169">
        <v>8.7347999999999999</v>
      </c>
      <c r="D2169">
        <v>8.7359000000000009</v>
      </c>
      <c r="E2169">
        <v>9.3492999999999995</v>
      </c>
      <c r="F2169">
        <v>9.8504000000000005</v>
      </c>
      <c r="G2169">
        <v>8.7809000000000008</v>
      </c>
      <c r="H2169" t="s">
        <v>11</v>
      </c>
      <c r="I2169">
        <v>8.7737999999999996</v>
      </c>
      <c r="J2169">
        <v>8.7482000000000006</v>
      </c>
      <c r="K2169" t="s">
        <v>11</v>
      </c>
    </row>
    <row r="2170" spans="1:11" x14ac:dyDescent="0.25">
      <c r="A2170" s="1">
        <v>41016</v>
      </c>
      <c r="B2170">
        <v>8.8348999999999993</v>
      </c>
      <c r="C2170">
        <v>8.6912000000000003</v>
      </c>
      <c r="D2170">
        <v>8.6908999999999992</v>
      </c>
      <c r="E2170">
        <v>9.3027999999999995</v>
      </c>
      <c r="F2170">
        <v>9.7822999999999993</v>
      </c>
      <c r="G2170">
        <v>8.7327999999999992</v>
      </c>
      <c r="H2170" t="s">
        <v>11</v>
      </c>
      <c r="I2170">
        <v>8.7428000000000008</v>
      </c>
      <c r="J2170">
        <v>8.7036999999999995</v>
      </c>
      <c r="K2170" t="s">
        <v>11</v>
      </c>
    </row>
    <row r="2171" spans="1:11" x14ac:dyDescent="0.25">
      <c r="A2171" s="1">
        <v>41017</v>
      </c>
      <c r="B2171">
        <v>8.7817000000000007</v>
      </c>
      <c r="C2171">
        <v>8.7126000000000001</v>
      </c>
      <c r="D2171">
        <v>8.6824999999999992</v>
      </c>
      <c r="E2171">
        <v>9.3017000000000003</v>
      </c>
      <c r="F2171">
        <v>9.8314000000000004</v>
      </c>
      <c r="G2171">
        <v>8.7210000000000001</v>
      </c>
      <c r="H2171" t="s">
        <v>11</v>
      </c>
      <c r="I2171">
        <v>8.7637999999999998</v>
      </c>
      <c r="J2171">
        <v>8.6933000000000007</v>
      </c>
      <c r="K2171" t="s">
        <v>11</v>
      </c>
    </row>
    <row r="2172" spans="1:11" x14ac:dyDescent="0.25">
      <c r="A2172" s="1">
        <v>41018</v>
      </c>
      <c r="B2172">
        <v>8.7357999999999993</v>
      </c>
      <c r="C2172">
        <v>8.4529999999999994</v>
      </c>
      <c r="D2172">
        <v>8.4591999999999992</v>
      </c>
      <c r="E2172">
        <v>9.1372999999999998</v>
      </c>
      <c r="F2172">
        <v>9.7209000000000003</v>
      </c>
      <c r="G2172">
        <v>8.5481999999999996</v>
      </c>
      <c r="H2172" t="s">
        <v>11</v>
      </c>
      <c r="I2172">
        <v>8.5229999999999997</v>
      </c>
      <c r="J2172">
        <v>8.4772999999999996</v>
      </c>
      <c r="K2172" t="s">
        <v>11</v>
      </c>
    </row>
    <row r="2173" spans="1:11" x14ac:dyDescent="0.25">
      <c r="A2173" s="1">
        <v>41019</v>
      </c>
      <c r="B2173">
        <v>8.7324000000000002</v>
      </c>
      <c r="C2173">
        <v>8.4518000000000004</v>
      </c>
      <c r="D2173">
        <v>8.4413</v>
      </c>
      <c r="E2173">
        <v>9.1411999999999995</v>
      </c>
      <c r="F2173">
        <v>9.7623999999999995</v>
      </c>
      <c r="G2173">
        <v>8.5326000000000004</v>
      </c>
      <c r="H2173" t="s">
        <v>11</v>
      </c>
      <c r="I2173">
        <v>8.5149000000000008</v>
      </c>
      <c r="J2173">
        <v>8.4577000000000009</v>
      </c>
      <c r="K2173" t="s">
        <v>11</v>
      </c>
    </row>
    <row r="2174" spans="1:11" x14ac:dyDescent="0.25">
      <c r="A2174" s="1">
        <v>41022</v>
      </c>
      <c r="B2174">
        <v>8.7382000000000009</v>
      </c>
      <c r="C2174">
        <v>8.4802</v>
      </c>
      <c r="D2174">
        <v>8.4605999999999995</v>
      </c>
      <c r="E2174">
        <v>9.1783000000000001</v>
      </c>
      <c r="F2174">
        <v>9.6556999999999995</v>
      </c>
      <c r="G2174">
        <v>8.5609000000000002</v>
      </c>
      <c r="H2174" t="s">
        <v>11</v>
      </c>
      <c r="I2174">
        <v>8.5366</v>
      </c>
      <c r="J2174">
        <v>8.4788999999999994</v>
      </c>
      <c r="K2174" t="s">
        <v>11</v>
      </c>
    </row>
    <row r="2175" spans="1:11" x14ac:dyDescent="0.25">
      <c r="A2175" s="1">
        <v>41023</v>
      </c>
      <c r="B2175">
        <v>8.7347000000000001</v>
      </c>
      <c r="C2175">
        <v>8.4283000000000001</v>
      </c>
      <c r="D2175">
        <v>8.4234000000000009</v>
      </c>
      <c r="E2175">
        <v>9.0442</v>
      </c>
      <c r="F2175">
        <v>9.5469000000000008</v>
      </c>
      <c r="G2175">
        <v>8.5421999999999993</v>
      </c>
      <c r="H2175" t="s">
        <v>11</v>
      </c>
      <c r="I2175">
        <v>8.4779999999999998</v>
      </c>
      <c r="J2175">
        <v>8.4483999999999995</v>
      </c>
      <c r="K2175" t="s">
        <v>11</v>
      </c>
    </row>
    <row r="2176" spans="1:11" x14ac:dyDescent="0.25">
      <c r="A2176" s="1">
        <v>41024</v>
      </c>
      <c r="B2176">
        <v>8.7355999999999998</v>
      </c>
      <c r="C2176">
        <v>8.4297000000000004</v>
      </c>
      <c r="D2176">
        <v>8.4388000000000005</v>
      </c>
      <c r="E2176">
        <v>9.0341000000000005</v>
      </c>
      <c r="F2176">
        <v>9.5281000000000002</v>
      </c>
      <c r="G2176">
        <v>8.5416000000000007</v>
      </c>
      <c r="H2176" t="s">
        <v>11</v>
      </c>
      <c r="I2176">
        <v>8.4789999999999992</v>
      </c>
      <c r="J2176">
        <v>8.4654000000000007</v>
      </c>
      <c r="K2176" t="s">
        <v>11</v>
      </c>
    </row>
    <row r="2177" spans="1:11" x14ac:dyDescent="0.25">
      <c r="A2177" s="1">
        <v>41025</v>
      </c>
      <c r="B2177">
        <v>8.7492000000000001</v>
      </c>
      <c r="C2177">
        <v>8.3810000000000002</v>
      </c>
      <c r="D2177">
        <v>8.3876000000000008</v>
      </c>
      <c r="E2177">
        <v>9.0204000000000004</v>
      </c>
      <c r="F2177">
        <v>9.5294000000000008</v>
      </c>
      <c r="G2177">
        <v>8.5195000000000007</v>
      </c>
      <c r="H2177" t="s">
        <v>11</v>
      </c>
      <c r="I2177">
        <v>8.43</v>
      </c>
      <c r="J2177">
        <v>8.4160000000000004</v>
      </c>
      <c r="K2177" t="s">
        <v>11</v>
      </c>
    </row>
    <row r="2178" spans="1:11" x14ac:dyDescent="0.25">
      <c r="A2178" s="1">
        <v>41026</v>
      </c>
      <c r="B2178">
        <v>8.7301000000000002</v>
      </c>
      <c r="C2178">
        <v>8.3024000000000004</v>
      </c>
      <c r="D2178">
        <v>8.3207000000000004</v>
      </c>
      <c r="E2178">
        <v>8.9238999999999997</v>
      </c>
      <c r="F2178">
        <v>9.4808000000000003</v>
      </c>
      <c r="G2178">
        <v>8.48</v>
      </c>
      <c r="H2178" t="s">
        <v>11</v>
      </c>
      <c r="I2178">
        <v>8.3530999999999995</v>
      </c>
      <c r="J2178">
        <v>8.3649000000000004</v>
      </c>
      <c r="K2178" t="s">
        <v>11</v>
      </c>
    </row>
    <row r="2179" spans="1:11" x14ac:dyDescent="0.25">
      <c r="A2179" s="1">
        <v>41029</v>
      </c>
      <c r="B2179">
        <v>8.7299000000000007</v>
      </c>
      <c r="C2179">
        <v>8.3338000000000001</v>
      </c>
      <c r="D2179">
        <v>8.3253000000000004</v>
      </c>
      <c r="E2179">
        <v>8.9964999999999993</v>
      </c>
      <c r="F2179">
        <v>9.5221</v>
      </c>
      <c r="G2179">
        <v>8.4664999999999999</v>
      </c>
      <c r="H2179" t="s">
        <v>11</v>
      </c>
      <c r="I2179">
        <v>8.3858999999999995</v>
      </c>
      <c r="J2179">
        <v>8.3531999999999993</v>
      </c>
      <c r="K2179" t="s">
        <v>11</v>
      </c>
    </row>
    <row r="2180" spans="1:11" x14ac:dyDescent="0.25">
      <c r="A2180" s="1">
        <v>41030</v>
      </c>
      <c r="B2180">
        <v>8.7299000000000007</v>
      </c>
      <c r="C2180">
        <v>8.3338000000000001</v>
      </c>
      <c r="D2180">
        <v>8.3253000000000004</v>
      </c>
      <c r="E2180">
        <v>8.9964999999999993</v>
      </c>
      <c r="F2180">
        <v>9.5221</v>
      </c>
      <c r="G2180">
        <v>8.4664999999999999</v>
      </c>
      <c r="H2180" t="s">
        <v>11</v>
      </c>
      <c r="I2180">
        <v>8.3858999999999995</v>
      </c>
      <c r="J2180">
        <v>8.3531999999999993</v>
      </c>
      <c r="K2180" t="s">
        <v>11</v>
      </c>
    </row>
    <row r="2181" spans="1:11" x14ac:dyDescent="0.25">
      <c r="A2181" s="1">
        <v>41031</v>
      </c>
      <c r="B2181">
        <v>8.7590000000000003</v>
      </c>
      <c r="C2181">
        <v>8.1762999999999995</v>
      </c>
      <c r="D2181">
        <v>8.2169000000000008</v>
      </c>
      <c r="E2181">
        <v>8.7734000000000005</v>
      </c>
      <c r="F2181">
        <v>9.3651999999999997</v>
      </c>
      <c r="G2181">
        <v>8.4136000000000006</v>
      </c>
      <c r="H2181" t="s">
        <v>11</v>
      </c>
      <c r="I2181">
        <v>8.2171000000000003</v>
      </c>
      <c r="J2181">
        <v>8.2660999999999998</v>
      </c>
      <c r="K2181" t="s">
        <v>11</v>
      </c>
    </row>
    <row r="2182" spans="1:11" x14ac:dyDescent="0.25">
      <c r="A2182" s="1">
        <v>41032</v>
      </c>
      <c r="B2182">
        <v>8.74</v>
      </c>
      <c r="C2182">
        <v>8.1373999999999995</v>
      </c>
      <c r="D2182">
        <v>8.1649999999999991</v>
      </c>
      <c r="E2182">
        <v>8.7466000000000008</v>
      </c>
      <c r="F2182">
        <v>9.2746999999999993</v>
      </c>
      <c r="G2182">
        <v>8.3800000000000008</v>
      </c>
      <c r="H2182" t="s">
        <v>11</v>
      </c>
      <c r="I2182">
        <v>8.1837999999999997</v>
      </c>
      <c r="J2182">
        <v>8.2100000000000009</v>
      </c>
      <c r="K2182" t="s">
        <v>11</v>
      </c>
    </row>
    <row r="2183" spans="1:11" x14ac:dyDescent="0.25">
      <c r="A2183" s="1">
        <v>41033</v>
      </c>
      <c r="B2183">
        <v>8.7194000000000003</v>
      </c>
      <c r="C2183">
        <v>7.9494999999999996</v>
      </c>
      <c r="D2183">
        <v>8.0143000000000004</v>
      </c>
      <c r="E2183">
        <v>8.4121000000000006</v>
      </c>
      <c r="F2183">
        <v>8.8942999999999994</v>
      </c>
      <c r="G2183">
        <v>8.2802000000000007</v>
      </c>
      <c r="H2183" t="s">
        <v>11</v>
      </c>
      <c r="I2183">
        <v>7.9726999999999997</v>
      </c>
      <c r="J2183">
        <v>8.0763999999999996</v>
      </c>
      <c r="K2183" t="s">
        <v>11</v>
      </c>
    </row>
    <row r="2184" spans="1:11" x14ac:dyDescent="0.25">
      <c r="A2184" s="1">
        <v>41036</v>
      </c>
      <c r="B2184">
        <v>8.6811000000000007</v>
      </c>
      <c r="C2184">
        <v>7.9245000000000001</v>
      </c>
      <c r="D2184">
        <v>7.9965999999999999</v>
      </c>
      <c r="E2184">
        <v>8.4011999999999993</v>
      </c>
      <c r="F2184">
        <v>8.9605999999999995</v>
      </c>
      <c r="G2184">
        <v>8.2356999999999996</v>
      </c>
      <c r="H2184" t="s">
        <v>11</v>
      </c>
      <c r="I2184">
        <v>7.9630999999999998</v>
      </c>
      <c r="J2184">
        <v>8.0533999999999999</v>
      </c>
      <c r="K2184" t="s">
        <v>11</v>
      </c>
    </row>
    <row r="2185" spans="1:11" x14ac:dyDescent="0.25">
      <c r="A2185" s="1">
        <v>41037</v>
      </c>
      <c r="B2185">
        <v>8.6432000000000002</v>
      </c>
      <c r="C2185">
        <v>8.0204000000000004</v>
      </c>
      <c r="D2185">
        <v>8.0395000000000003</v>
      </c>
      <c r="E2185">
        <v>8.6235999999999997</v>
      </c>
      <c r="F2185">
        <v>9.2352000000000007</v>
      </c>
      <c r="G2185">
        <v>8.2350999999999992</v>
      </c>
      <c r="H2185" t="s">
        <v>11</v>
      </c>
      <c r="I2185">
        <v>8.0790000000000006</v>
      </c>
      <c r="J2185">
        <v>8.0823999999999998</v>
      </c>
      <c r="K2185" t="s">
        <v>11</v>
      </c>
    </row>
    <row r="2186" spans="1:11" x14ac:dyDescent="0.25">
      <c r="A2186" s="1">
        <v>41038</v>
      </c>
      <c r="B2186">
        <v>8.6267999999999994</v>
      </c>
      <c r="C2186">
        <v>8.1377000000000006</v>
      </c>
      <c r="D2186">
        <v>8.1029</v>
      </c>
      <c r="E2186">
        <v>8.8005999999999993</v>
      </c>
      <c r="F2186">
        <v>9.4250000000000007</v>
      </c>
      <c r="G2186">
        <v>8.2426999999999992</v>
      </c>
      <c r="H2186" t="s">
        <v>11</v>
      </c>
      <c r="I2186">
        <v>8.2187999999999999</v>
      </c>
      <c r="J2186">
        <v>8.1409000000000002</v>
      </c>
      <c r="K2186" t="s">
        <v>11</v>
      </c>
    </row>
    <row r="2187" spans="1:11" x14ac:dyDescent="0.25">
      <c r="A2187" s="1">
        <v>41039</v>
      </c>
      <c r="B2187">
        <v>8.5968</v>
      </c>
      <c r="C2187">
        <v>8.0329999999999995</v>
      </c>
      <c r="D2187">
        <v>8.0159000000000002</v>
      </c>
      <c r="E2187">
        <v>8.6481999999999992</v>
      </c>
      <c r="F2187">
        <v>9.0661000000000005</v>
      </c>
      <c r="G2187">
        <v>8.2184000000000008</v>
      </c>
      <c r="H2187" t="s">
        <v>11</v>
      </c>
      <c r="I2187">
        <v>8.0959000000000003</v>
      </c>
      <c r="J2187">
        <v>8.0574999999999992</v>
      </c>
      <c r="K2187" t="s">
        <v>11</v>
      </c>
    </row>
    <row r="2188" spans="1:11" x14ac:dyDescent="0.25">
      <c r="A2188" s="1">
        <v>41040</v>
      </c>
      <c r="B2188">
        <v>8.5488</v>
      </c>
      <c r="C2188">
        <v>8.0587999999999997</v>
      </c>
      <c r="D2188">
        <v>8.0210000000000008</v>
      </c>
      <c r="E2188">
        <v>8.6956000000000007</v>
      </c>
      <c r="F2188">
        <v>9.2774000000000001</v>
      </c>
      <c r="G2188">
        <v>8.1753999999999998</v>
      </c>
      <c r="H2188" t="s">
        <v>11</v>
      </c>
      <c r="I2188">
        <v>8.1187000000000005</v>
      </c>
      <c r="J2188">
        <v>8.0495999999999999</v>
      </c>
      <c r="K2188" t="s">
        <v>11</v>
      </c>
    </row>
    <row r="2189" spans="1:11" x14ac:dyDescent="0.25">
      <c r="A2189" s="1">
        <v>41043</v>
      </c>
      <c r="B2189">
        <v>8.51</v>
      </c>
      <c r="C2189">
        <v>7.9341999999999997</v>
      </c>
      <c r="D2189">
        <v>7.9467999999999996</v>
      </c>
      <c r="E2189">
        <v>8.6187000000000005</v>
      </c>
      <c r="F2189">
        <v>9.0876000000000001</v>
      </c>
      <c r="G2189">
        <v>8.1381999999999994</v>
      </c>
      <c r="H2189" t="s">
        <v>11</v>
      </c>
      <c r="I2189">
        <v>7.9992000000000001</v>
      </c>
      <c r="J2189">
        <v>7.9909999999999997</v>
      </c>
      <c r="K2189" t="s">
        <v>11</v>
      </c>
    </row>
    <row r="2190" spans="1:11" x14ac:dyDescent="0.25">
      <c r="A2190" s="1">
        <v>41044</v>
      </c>
      <c r="B2190">
        <v>8.4512</v>
      </c>
      <c r="C2190">
        <v>7.8609999999999998</v>
      </c>
      <c r="D2190">
        <v>7.8871000000000002</v>
      </c>
      <c r="E2190">
        <v>8.5365000000000002</v>
      </c>
      <c r="F2190">
        <v>9.0322999999999993</v>
      </c>
      <c r="G2190">
        <v>8.0768000000000004</v>
      </c>
      <c r="H2190" t="s">
        <v>11</v>
      </c>
      <c r="I2190">
        <v>7.9368999999999996</v>
      </c>
      <c r="J2190">
        <v>7.9424999999999999</v>
      </c>
      <c r="K2190" t="s">
        <v>11</v>
      </c>
    </row>
    <row r="2191" spans="1:11" x14ac:dyDescent="0.25">
      <c r="A2191" s="1">
        <v>41045</v>
      </c>
      <c r="B2191">
        <v>8.4497999999999998</v>
      </c>
      <c r="C2191">
        <v>7.8101000000000003</v>
      </c>
      <c r="D2191">
        <v>7.8631000000000002</v>
      </c>
      <c r="E2191">
        <v>8.4338999999999995</v>
      </c>
      <c r="F2191">
        <v>9.0310000000000006</v>
      </c>
      <c r="G2191">
        <v>8.0335000000000001</v>
      </c>
      <c r="H2191" t="s">
        <v>11</v>
      </c>
      <c r="I2191">
        <v>7.8715000000000002</v>
      </c>
      <c r="J2191">
        <v>7.9058999999999999</v>
      </c>
      <c r="K2191" t="s">
        <v>11</v>
      </c>
    </row>
    <row r="2192" spans="1:11" x14ac:dyDescent="0.25">
      <c r="A2192" s="1">
        <v>41046</v>
      </c>
      <c r="B2192">
        <v>8.4405999999999999</v>
      </c>
      <c r="C2192">
        <v>7.8030999999999997</v>
      </c>
      <c r="D2192">
        <v>7.8188000000000004</v>
      </c>
      <c r="E2192">
        <v>8.3740000000000006</v>
      </c>
      <c r="F2192">
        <v>8.8529</v>
      </c>
      <c r="G2192">
        <v>8.0497999999999994</v>
      </c>
      <c r="H2192" t="s">
        <v>11</v>
      </c>
      <c r="I2192">
        <v>7.8696999999999999</v>
      </c>
      <c r="J2192">
        <v>7.8685</v>
      </c>
      <c r="K2192" t="s">
        <v>11</v>
      </c>
    </row>
    <row r="2193" spans="1:11" x14ac:dyDescent="0.25">
      <c r="A2193" s="1">
        <v>41047</v>
      </c>
      <c r="B2193">
        <v>8.4053000000000004</v>
      </c>
      <c r="C2193">
        <v>7.7290000000000001</v>
      </c>
      <c r="D2193">
        <v>7.7938999999999998</v>
      </c>
      <c r="E2193">
        <v>8.2636000000000003</v>
      </c>
      <c r="F2193">
        <v>8.8124000000000002</v>
      </c>
      <c r="G2193">
        <v>8.0170999999999992</v>
      </c>
      <c r="H2193" t="s">
        <v>11</v>
      </c>
      <c r="I2193">
        <v>7.7797999999999998</v>
      </c>
      <c r="J2193">
        <v>7.8502000000000001</v>
      </c>
      <c r="K2193" t="s">
        <v>11</v>
      </c>
    </row>
    <row r="2194" spans="1:11" x14ac:dyDescent="0.25">
      <c r="A2194" s="1">
        <v>41050</v>
      </c>
      <c r="B2194">
        <v>8.4155999999999995</v>
      </c>
      <c r="C2194">
        <v>7.8459000000000003</v>
      </c>
      <c r="D2194">
        <v>7.8746999999999998</v>
      </c>
      <c r="E2194">
        <v>8.4041999999999994</v>
      </c>
      <c r="F2194">
        <v>8.9877000000000002</v>
      </c>
      <c r="G2194">
        <v>8.0701000000000001</v>
      </c>
      <c r="H2194" t="s">
        <v>11</v>
      </c>
      <c r="I2194">
        <v>7.9023000000000003</v>
      </c>
      <c r="J2194">
        <v>7.9226999999999999</v>
      </c>
      <c r="K2194" t="s">
        <v>11</v>
      </c>
    </row>
    <row r="2195" spans="1:11" x14ac:dyDescent="0.25">
      <c r="A2195" s="1">
        <v>41051</v>
      </c>
      <c r="B2195">
        <v>8.3809000000000005</v>
      </c>
      <c r="C2195">
        <v>8.0060000000000002</v>
      </c>
      <c r="D2195">
        <v>7.9363000000000001</v>
      </c>
      <c r="E2195">
        <v>8.6880000000000006</v>
      </c>
      <c r="F2195">
        <v>9.3796999999999997</v>
      </c>
      <c r="G2195">
        <v>8.0480999999999998</v>
      </c>
      <c r="H2195" t="s">
        <v>11</v>
      </c>
      <c r="I2195">
        <v>8.1156000000000006</v>
      </c>
      <c r="J2195">
        <v>7.9653</v>
      </c>
      <c r="K2195" t="s">
        <v>11</v>
      </c>
    </row>
    <row r="2196" spans="1:11" x14ac:dyDescent="0.25">
      <c r="A2196" s="1">
        <v>41052</v>
      </c>
      <c r="B2196">
        <v>8.3798999999999992</v>
      </c>
      <c r="C2196">
        <v>7.9478999999999997</v>
      </c>
      <c r="D2196">
        <v>7.9145000000000003</v>
      </c>
      <c r="E2196">
        <v>8.5714000000000006</v>
      </c>
      <c r="F2196">
        <v>9.1288</v>
      </c>
      <c r="G2196">
        <v>8.0539000000000005</v>
      </c>
      <c r="H2196" t="s">
        <v>11</v>
      </c>
      <c r="I2196">
        <v>8.0373000000000001</v>
      </c>
      <c r="J2196">
        <v>7.9537000000000004</v>
      </c>
      <c r="K2196" t="s">
        <v>11</v>
      </c>
    </row>
    <row r="2197" spans="1:11" x14ac:dyDescent="0.25">
      <c r="A2197" s="1">
        <v>41053</v>
      </c>
      <c r="B2197">
        <v>8.4217999999999993</v>
      </c>
      <c r="C2197">
        <v>8.1798999999999999</v>
      </c>
      <c r="D2197">
        <v>8.1068999999999996</v>
      </c>
      <c r="E2197">
        <v>8.7509999999999994</v>
      </c>
      <c r="F2197">
        <v>9.2596000000000007</v>
      </c>
      <c r="G2197">
        <v>8.1911000000000005</v>
      </c>
      <c r="H2197" t="s">
        <v>11</v>
      </c>
      <c r="I2197">
        <v>8.2432999999999996</v>
      </c>
      <c r="J2197">
        <v>8.1384000000000007</v>
      </c>
      <c r="K2197" t="s">
        <v>11</v>
      </c>
    </row>
    <row r="2198" spans="1:11" x14ac:dyDescent="0.25">
      <c r="A2198" s="1">
        <v>41054</v>
      </c>
      <c r="B2198">
        <v>8.3902000000000001</v>
      </c>
      <c r="C2198">
        <v>8.1248000000000005</v>
      </c>
      <c r="D2198">
        <v>8.0626999999999995</v>
      </c>
      <c r="E2198">
        <v>8.6830999999999996</v>
      </c>
      <c r="F2198">
        <v>9.2295999999999996</v>
      </c>
      <c r="G2198">
        <v>8.1837</v>
      </c>
      <c r="H2198" t="s">
        <v>11</v>
      </c>
      <c r="I2198">
        <v>8.2157999999999998</v>
      </c>
      <c r="J2198">
        <v>8.0901999999999994</v>
      </c>
      <c r="K2198" t="s">
        <v>11</v>
      </c>
    </row>
    <row r="2199" spans="1:11" x14ac:dyDescent="0.25">
      <c r="A2199" s="1">
        <v>41057</v>
      </c>
      <c r="B2199">
        <v>8.4036000000000008</v>
      </c>
      <c r="C2199">
        <v>8.1721000000000004</v>
      </c>
      <c r="D2199">
        <v>8.0942000000000007</v>
      </c>
      <c r="E2199">
        <v>8.6885999999999992</v>
      </c>
      <c r="F2199">
        <v>9.1662999999999997</v>
      </c>
      <c r="G2199">
        <v>8.2169000000000008</v>
      </c>
      <c r="H2199" t="s">
        <v>11</v>
      </c>
      <c r="I2199">
        <v>8.2584</v>
      </c>
      <c r="J2199">
        <v>8.1245999999999992</v>
      </c>
      <c r="K2199" t="s">
        <v>11</v>
      </c>
    </row>
    <row r="2200" spans="1:11" x14ac:dyDescent="0.25">
      <c r="A2200" s="1">
        <v>41058</v>
      </c>
      <c r="B2200">
        <v>8.3224999999999998</v>
      </c>
      <c r="C2200">
        <v>8.0314999999999994</v>
      </c>
      <c r="D2200">
        <v>8.0054999999999996</v>
      </c>
      <c r="E2200">
        <v>8.5507000000000009</v>
      </c>
      <c r="F2200">
        <v>9.0649999999999995</v>
      </c>
      <c r="G2200">
        <v>8.1331000000000007</v>
      </c>
      <c r="H2200" t="s">
        <v>11</v>
      </c>
      <c r="I2200">
        <v>8.1110000000000007</v>
      </c>
      <c r="J2200">
        <v>8.0387000000000004</v>
      </c>
      <c r="K2200" t="s">
        <v>11</v>
      </c>
    </row>
    <row r="2201" spans="1:11" x14ac:dyDescent="0.25">
      <c r="A2201" s="1">
        <v>41059</v>
      </c>
      <c r="B2201">
        <v>8.2960999999999991</v>
      </c>
      <c r="C2201">
        <v>7.9974999999999996</v>
      </c>
      <c r="D2201">
        <v>7.9793000000000003</v>
      </c>
      <c r="E2201">
        <v>8.4712999999999994</v>
      </c>
      <c r="F2201">
        <v>9.0439000000000007</v>
      </c>
      <c r="G2201">
        <v>8.1120000000000001</v>
      </c>
      <c r="H2201" t="s">
        <v>11</v>
      </c>
      <c r="I2201">
        <v>8.0656999999999996</v>
      </c>
      <c r="J2201">
        <v>8.0053999999999998</v>
      </c>
      <c r="K2201" t="s">
        <v>11</v>
      </c>
    </row>
    <row r="2202" spans="1:11" x14ac:dyDescent="0.25">
      <c r="A2202" s="1">
        <v>41060</v>
      </c>
      <c r="B2202">
        <v>8.32</v>
      </c>
      <c r="C2202">
        <v>7.9481999999999999</v>
      </c>
      <c r="D2202">
        <v>7.9527999999999999</v>
      </c>
      <c r="E2202">
        <v>8.4893000000000001</v>
      </c>
      <c r="F2202">
        <v>9.1722000000000001</v>
      </c>
      <c r="G2202">
        <v>8.0696999999999992</v>
      </c>
      <c r="H2202" t="s">
        <v>11</v>
      </c>
      <c r="I2202">
        <v>8.0178999999999991</v>
      </c>
      <c r="J2202">
        <v>7.9847000000000001</v>
      </c>
      <c r="K2202" t="s">
        <v>11</v>
      </c>
    </row>
    <row r="2203" spans="1:11" x14ac:dyDescent="0.25">
      <c r="A2203" s="1">
        <v>41061</v>
      </c>
      <c r="B2203">
        <v>8.3262999999999998</v>
      </c>
      <c r="C2203">
        <v>7.9066999999999998</v>
      </c>
      <c r="D2203">
        <v>7.9035000000000002</v>
      </c>
      <c r="E2203">
        <v>8.4870000000000001</v>
      </c>
      <c r="F2203">
        <v>9.0427999999999997</v>
      </c>
      <c r="G2203">
        <v>8.0675000000000008</v>
      </c>
      <c r="H2203" t="s">
        <v>11</v>
      </c>
      <c r="I2203">
        <v>7.9715999999999996</v>
      </c>
      <c r="J2203">
        <v>7.9379999999999997</v>
      </c>
      <c r="K2203" t="s">
        <v>11</v>
      </c>
    </row>
    <row r="2204" spans="1:11" x14ac:dyDescent="0.25">
      <c r="A2204" s="1">
        <v>41064</v>
      </c>
      <c r="B2204">
        <v>8.3148</v>
      </c>
      <c r="C2204">
        <v>7.9833999999999996</v>
      </c>
      <c r="D2204">
        <v>7.9481000000000002</v>
      </c>
      <c r="E2204">
        <v>8.6340000000000003</v>
      </c>
      <c r="F2204">
        <v>9.3834</v>
      </c>
      <c r="G2204">
        <v>8.0736000000000008</v>
      </c>
      <c r="H2204" t="s">
        <v>11</v>
      </c>
      <c r="I2204">
        <v>8.0845000000000002</v>
      </c>
      <c r="J2204">
        <v>7.9757999999999996</v>
      </c>
      <c r="K2204" t="s">
        <v>11</v>
      </c>
    </row>
    <row r="2205" spans="1:11" x14ac:dyDescent="0.25">
      <c r="A2205" s="1">
        <v>41065</v>
      </c>
      <c r="B2205">
        <v>8.3229000000000006</v>
      </c>
      <c r="C2205">
        <v>7.9606000000000003</v>
      </c>
      <c r="D2205">
        <v>7.9287999999999998</v>
      </c>
      <c r="E2205">
        <v>8.5648999999999997</v>
      </c>
      <c r="F2205">
        <v>9.3620000000000001</v>
      </c>
      <c r="G2205">
        <v>8.0850000000000009</v>
      </c>
      <c r="H2205" t="s">
        <v>11</v>
      </c>
      <c r="I2205">
        <v>7.9893000000000001</v>
      </c>
      <c r="J2205">
        <v>7.9589999999999996</v>
      </c>
      <c r="K2205" t="s">
        <v>11</v>
      </c>
    </row>
    <row r="2206" spans="1:11" x14ac:dyDescent="0.25">
      <c r="A2206" s="1">
        <v>41066</v>
      </c>
      <c r="B2206">
        <v>8.3123000000000005</v>
      </c>
      <c r="C2206">
        <v>7.9173999999999998</v>
      </c>
      <c r="D2206">
        <v>7.9093</v>
      </c>
      <c r="E2206">
        <v>8.5664999999999996</v>
      </c>
      <c r="F2206">
        <v>9.2182999999999993</v>
      </c>
      <c r="G2206">
        <v>8.0708000000000002</v>
      </c>
      <c r="H2206" t="s">
        <v>11</v>
      </c>
      <c r="I2206">
        <v>7.992</v>
      </c>
      <c r="J2206">
        <v>7.9417999999999997</v>
      </c>
      <c r="K2206" t="s">
        <v>11</v>
      </c>
    </row>
    <row r="2207" spans="1:11" x14ac:dyDescent="0.25">
      <c r="A2207" s="1">
        <v>41067</v>
      </c>
      <c r="B2207">
        <v>8.3123000000000005</v>
      </c>
      <c r="C2207">
        <v>7.9173999999999998</v>
      </c>
      <c r="D2207">
        <v>7.9093</v>
      </c>
      <c r="E2207">
        <v>8.5664999999999996</v>
      </c>
      <c r="F2207">
        <v>9.2182999999999993</v>
      </c>
      <c r="G2207">
        <v>8.0708000000000002</v>
      </c>
      <c r="H2207" t="s">
        <v>11</v>
      </c>
      <c r="I2207">
        <v>7.992</v>
      </c>
      <c r="J2207">
        <v>7.9417999999999997</v>
      </c>
      <c r="K2207" t="s">
        <v>11</v>
      </c>
    </row>
    <row r="2208" spans="1:11" x14ac:dyDescent="0.25">
      <c r="A2208" s="1">
        <v>41068</v>
      </c>
      <c r="B2208">
        <v>8.2697000000000003</v>
      </c>
      <c r="C2208">
        <v>7.7866999999999997</v>
      </c>
      <c r="D2208">
        <v>7.8159999999999998</v>
      </c>
      <c r="E2208">
        <v>8.4450000000000003</v>
      </c>
      <c r="F2208">
        <v>9.0503</v>
      </c>
      <c r="G2208">
        <v>8.0279000000000007</v>
      </c>
      <c r="H2208" t="s">
        <v>11</v>
      </c>
      <c r="I2208">
        <v>7.859</v>
      </c>
      <c r="J2208">
        <v>7.8624000000000001</v>
      </c>
      <c r="K2208" t="s">
        <v>11</v>
      </c>
    </row>
    <row r="2209" spans="1:11" x14ac:dyDescent="0.25">
      <c r="A2209" s="1">
        <v>41071</v>
      </c>
      <c r="B2209">
        <v>8.2637999999999998</v>
      </c>
      <c r="C2209">
        <v>7.7153999999999998</v>
      </c>
      <c r="D2209">
        <v>7.7656000000000001</v>
      </c>
      <c r="E2209">
        <v>8.4487000000000005</v>
      </c>
      <c r="F2209">
        <v>8.9978999999999996</v>
      </c>
      <c r="G2209">
        <v>8.0140999999999991</v>
      </c>
      <c r="H2209" t="s">
        <v>11</v>
      </c>
      <c r="I2209">
        <v>7.7861000000000002</v>
      </c>
      <c r="J2209">
        <v>7.8139000000000003</v>
      </c>
      <c r="K2209" t="s">
        <v>11</v>
      </c>
    </row>
    <row r="2210" spans="1:11" x14ac:dyDescent="0.25">
      <c r="A2210" s="1">
        <v>41072</v>
      </c>
      <c r="B2210">
        <v>8.2369000000000003</v>
      </c>
      <c r="C2210">
        <v>7.6958000000000002</v>
      </c>
      <c r="D2210">
        <v>7.7522000000000002</v>
      </c>
      <c r="E2210">
        <v>8.3888999999999996</v>
      </c>
      <c r="F2210">
        <v>9.0584000000000007</v>
      </c>
      <c r="G2210">
        <v>7.9969999999999999</v>
      </c>
      <c r="H2210" t="s">
        <v>11</v>
      </c>
      <c r="I2210">
        <v>7.7732999999999999</v>
      </c>
      <c r="J2210">
        <v>7.7967000000000004</v>
      </c>
      <c r="K2210" t="s">
        <v>11</v>
      </c>
    </row>
    <row r="2211" spans="1:11" x14ac:dyDescent="0.25">
      <c r="A2211" s="1">
        <v>41073</v>
      </c>
      <c r="B2211">
        <v>8.2156000000000002</v>
      </c>
      <c r="C2211">
        <v>7.6661999999999999</v>
      </c>
      <c r="D2211">
        <v>7.7229000000000001</v>
      </c>
      <c r="E2211">
        <v>8.3063000000000002</v>
      </c>
      <c r="F2211">
        <v>8.9807000000000006</v>
      </c>
      <c r="G2211">
        <v>7.9545000000000003</v>
      </c>
      <c r="H2211" t="s">
        <v>11</v>
      </c>
      <c r="I2211">
        <v>7.7401</v>
      </c>
      <c r="J2211">
        <v>7.7718999999999996</v>
      </c>
      <c r="K2211" t="s">
        <v>11</v>
      </c>
    </row>
    <row r="2212" spans="1:11" x14ac:dyDescent="0.25">
      <c r="A2212" s="1">
        <v>41074</v>
      </c>
      <c r="B2212">
        <v>8.1953999999999994</v>
      </c>
      <c r="C2212">
        <v>7.6665999999999999</v>
      </c>
      <c r="D2212">
        <v>7.7196999999999996</v>
      </c>
      <c r="E2212">
        <v>8.3332999999999995</v>
      </c>
      <c r="F2212">
        <v>8.9236000000000004</v>
      </c>
      <c r="G2212">
        <v>7.9435000000000002</v>
      </c>
      <c r="H2212" t="s">
        <v>11</v>
      </c>
      <c r="I2212">
        <v>7.7420999999999998</v>
      </c>
      <c r="J2212">
        <v>7.7651000000000003</v>
      </c>
      <c r="K2212" t="s">
        <v>11</v>
      </c>
    </row>
    <row r="2213" spans="1:11" x14ac:dyDescent="0.25">
      <c r="A2213" s="1">
        <v>41075</v>
      </c>
      <c r="B2213">
        <v>8.1995000000000005</v>
      </c>
      <c r="C2213">
        <v>7.7149999999999999</v>
      </c>
      <c r="D2213">
        <v>7.7488000000000001</v>
      </c>
      <c r="E2213">
        <v>8.4311000000000007</v>
      </c>
      <c r="F2213">
        <v>9.1126000000000005</v>
      </c>
      <c r="G2213">
        <v>7.9610000000000003</v>
      </c>
      <c r="H2213" t="s">
        <v>11</v>
      </c>
      <c r="I2213">
        <v>7.7882999999999996</v>
      </c>
      <c r="J2213">
        <v>7.7958999999999996</v>
      </c>
      <c r="K2213" t="s">
        <v>11</v>
      </c>
    </row>
    <row r="2214" spans="1:11" x14ac:dyDescent="0.25">
      <c r="A2214" s="1">
        <v>41078</v>
      </c>
      <c r="B2214">
        <v>8.1872000000000007</v>
      </c>
      <c r="C2214">
        <v>7.6957000000000004</v>
      </c>
      <c r="D2214">
        <v>7.7241</v>
      </c>
      <c r="E2214">
        <v>8.3613999999999997</v>
      </c>
      <c r="F2214">
        <v>9.1685999999999996</v>
      </c>
      <c r="G2214">
        <v>7.9305000000000003</v>
      </c>
      <c r="H2214" t="s">
        <v>11</v>
      </c>
      <c r="I2214">
        <v>7.7759999999999998</v>
      </c>
      <c r="J2214">
        <v>7.7625999999999999</v>
      </c>
      <c r="K2214" t="s">
        <v>11</v>
      </c>
    </row>
    <row r="2215" spans="1:11" x14ac:dyDescent="0.25">
      <c r="A2215" s="1">
        <v>41079</v>
      </c>
      <c r="B2215">
        <v>8.1805000000000003</v>
      </c>
      <c r="C2215">
        <v>7.6962999999999999</v>
      </c>
      <c r="D2215">
        <v>7.7324999999999999</v>
      </c>
      <c r="E2215">
        <v>8.3259000000000007</v>
      </c>
      <c r="F2215">
        <v>8.9541000000000004</v>
      </c>
      <c r="G2215">
        <v>7.9261999999999997</v>
      </c>
      <c r="H2215" t="s">
        <v>11</v>
      </c>
      <c r="I2215">
        <v>7.7718999999999996</v>
      </c>
      <c r="J2215">
        <v>7.7702</v>
      </c>
      <c r="K2215" t="s">
        <v>11</v>
      </c>
    </row>
    <row r="2216" spans="1:11" x14ac:dyDescent="0.25">
      <c r="A2216" s="1">
        <v>41080</v>
      </c>
      <c r="B2216">
        <v>8.1555999999999997</v>
      </c>
      <c r="C2216">
        <v>7.7282000000000002</v>
      </c>
      <c r="D2216">
        <v>7.7409999999999997</v>
      </c>
      <c r="E2216">
        <v>8.3983000000000008</v>
      </c>
      <c r="F2216">
        <v>8.9882000000000009</v>
      </c>
      <c r="G2216">
        <v>7.9237000000000002</v>
      </c>
      <c r="H2216" t="s">
        <v>11</v>
      </c>
      <c r="I2216">
        <v>7.8220999999999998</v>
      </c>
      <c r="J2216">
        <v>7.7778</v>
      </c>
      <c r="K2216" t="s">
        <v>11</v>
      </c>
    </row>
    <row r="2217" spans="1:11" x14ac:dyDescent="0.25">
      <c r="A2217" s="1">
        <v>41081</v>
      </c>
      <c r="B2217">
        <v>8.1399000000000008</v>
      </c>
      <c r="C2217">
        <v>7.6976000000000004</v>
      </c>
      <c r="D2217">
        <v>7.7201000000000004</v>
      </c>
      <c r="E2217">
        <v>8.3217999999999996</v>
      </c>
      <c r="F2217">
        <v>8.9380000000000006</v>
      </c>
      <c r="G2217">
        <v>7.9122000000000003</v>
      </c>
      <c r="H2217" t="s">
        <v>11</v>
      </c>
      <c r="I2217">
        <v>7.7880000000000003</v>
      </c>
      <c r="J2217">
        <v>7.7586000000000004</v>
      </c>
      <c r="K2217" t="s">
        <v>11</v>
      </c>
    </row>
    <row r="2218" spans="1:11" x14ac:dyDescent="0.25">
      <c r="A2218" s="1">
        <v>41082</v>
      </c>
      <c r="B2218">
        <v>8.1316000000000006</v>
      </c>
      <c r="C2218">
        <v>7.7182000000000004</v>
      </c>
      <c r="D2218">
        <v>7.7290999999999999</v>
      </c>
      <c r="E2218">
        <v>8.3438999999999997</v>
      </c>
      <c r="F2218">
        <v>8.9480000000000004</v>
      </c>
      <c r="G2218">
        <v>7.9211999999999998</v>
      </c>
      <c r="H2218" t="s">
        <v>11</v>
      </c>
      <c r="I2218">
        <v>7.8164999999999996</v>
      </c>
      <c r="J2218">
        <v>7.7690000000000001</v>
      </c>
      <c r="K2218" t="s">
        <v>11</v>
      </c>
    </row>
    <row r="2219" spans="1:11" x14ac:dyDescent="0.25">
      <c r="A2219" s="1">
        <v>41085</v>
      </c>
      <c r="B2219">
        <v>8.0922999999999998</v>
      </c>
      <c r="C2219">
        <v>7.6093000000000002</v>
      </c>
      <c r="D2219">
        <v>7.6387</v>
      </c>
      <c r="E2219">
        <v>8.2152999999999992</v>
      </c>
      <c r="F2219">
        <v>9.0840999999999994</v>
      </c>
      <c r="G2219">
        <v>7.8624000000000001</v>
      </c>
      <c r="H2219" t="s">
        <v>11</v>
      </c>
      <c r="I2219">
        <v>7.7087000000000003</v>
      </c>
      <c r="J2219">
        <v>7.6847000000000003</v>
      </c>
      <c r="K2219" t="s">
        <v>11</v>
      </c>
    </row>
    <row r="2220" spans="1:11" x14ac:dyDescent="0.25">
      <c r="A2220" s="1">
        <v>41086</v>
      </c>
      <c r="B2220">
        <v>8.0877999999999997</v>
      </c>
      <c r="C2220">
        <v>7.6295999999999999</v>
      </c>
      <c r="D2220">
        <v>7.6462000000000003</v>
      </c>
      <c r="E2220">
        <v>8.2280999999999995</v>
      </c>
      <c r="F2220">
        <v>8.7704000000000004</v>
      </c>
      <c r="G2220">
        <v>7.8444000000000003</v>
      </c>
      <c r="H2220" t="s">
        <v>11</v>
      </c>
      <c r="I2220">
        <v>7.7173999999999996</v>
      </c>
      <c r="J2220">
        <v>7.6866000000000003</v>
      </c>
      <c r="K2220" t="s">
        <v>11</v>
      </c>
    </row>
    <row r="2221" spans="1:11" x14ac:dyDescent="0.25">
      <c r="A2221" s="1">
        <v>41087</v>
      </c>
      <c r="B2221">
        <v>8.0871999999999993</v>
      </c>
      <c r="C2221">
        <v>7.62</v>
      </c>
      <c r="D2221">
        <v>7.6546000000000003</v>
      </c>
      <c r="E2221">
        <v>8.23</v>
      </c>
      <c r="F2221">
        <v>8.7887000000000004</v>
      </c>
      <c r="G2221">
        <v>7.8513999999999999</v>
      </c>
      <c r="H2221" t="s">
        <v>11</v>
      </c>
      <c r="I2221">
        <v>7.7092999999999998</v>
      </c>
      <c r="J2221">
        <v>7.6940999999999997</v>
      </c>
      <c r="K2221" t="s">
        <v>11</v>
      </c>
    </row>
    <row r="2222" spans="1:11" x14ac:dyDescent="0.25">
      <c r="A2222" s="1">
        <v>41088</v>
      </c>
      <c r="B2222">
        <v>8.0835000000000008</v>
      </c>
      <c r="C2222">
        <v>7.5625999999999998</v>
      </c>
      <c r="D2222">
        <v>7.633</v>
      </c>
      <c r="E2222">
        <v>8.2027000000000001</v>
      </c>
      <c r="F2222">
        <v>8.7704000000000004</v>
      </c>
      <c r="G2222">
        <v>7.8253000000000004</v>
      </c>
      <c r="H2222" t="s">
        <v>11</v>
      </c>
      <c r="I2222">
        <v>7.6581000000000001</v>
      </c>
      <c r="J2222">
        <v>7.6715999999999998</v>
      </c>
      <c r="K2222" t="s">
        <v>11</v>
      </c>
    </row>
    <row r="2223" spans="1:11" x14ac:dyDescent="0.25">
      <c r="A2223" s="1">
        <v>41089</v>
      </c>
      <c r="B2223">
        <v>8.0612999999999992</v>
      </c>
      <c r="C2223">
        <v>7.5857000000000001</v>
      </c>
      <c r="D2223">
        <v>7.6414</v>
      </c>
      <c r="E2223">
        <v>8.1860999999999997</v>
      </c>
      <c r="F2223">
        <v>8.7882999999999996</v>
      </c>
      <c r="G2223">
        <v>7.8213999999999997</v>
      </c>
      <c r="H2223" t="s">
        <v>11</v>
      </c>
      <c r="I2223">
        <v>7.6871999999999998</v>
      </c>
      <c r="J2223">
        <v>7.6771000000000003</v>
      </c>
      <c r="K2223" t="s">
        <v>11</v>
      </c>
    </row>
    <row r="2224" spans="1:11" x14ac:dyDescent="0.25">
      <c r="A2224" s="1">
        <v>41092</v>
      </c>
      <c r="B2224">
        <v>8.0574999999999992</v>
      </c>
      <c r="C2224">
        <v>7.5378999999999996</v>
      </c>
      <c r="D2224">
        <v>7.6</v>
      </c>
      <c r="E2224">
        <v>8.1090999999999998</v>
      </c>
      <c r="F2224">
        <v>8.9085000000000001</v>
      </c>
      <c r="G2224">
        <v>7.8159999999999998</v>
      </c>
      <c r="H2224" t="s">
        <v>11</v>
      </c>
      <c r="I2224">
        <v>7.6319999999999997</v>
      </c>
      <c r="J2224">
        <v>7.6642000000000001</v>
      </c>
      <c r="K2224" t="s">
        <v>11</v>
      </c>
    </row>
    <row r="2225" spans="1:11" x14ac:dyDescent="0.25">
      <c r="A2225" s="1">
        <v>41093</v>
      </c>
      <c r="B2225">
        <v>8.0489999999999995</v>
      </c>
      <c r="C2225">
        <v>7.5483000000000002</v>
      </c>
      <c r="D2225">
        <v>7.5983000000000001</v>
      </c>
      <c r="E2225">
        <v>8.1115999999999993</v>
      </c>
      <c r="F2225">
        <v>8.6074000000000002</v>
      </c>
      <c r="G2225">
        <v>7.8090000000000002</v>
      </c>
      <c r="H2225" t="s">
        <v>11</v>
      </c>
      <c r="I2225">
        <v>7.6216999999999997</v>
      </c>
      <c r="J2225">
        <v>7.6524000000000001</v>
      </c>
      <c r="K2225" t="s">
        <v>11</v>
      </c>
    </row>
    <row r="2226" spans="1:11" x14ac:dyDescent="0.25">
      <c r="A2226" s="1">
        <v>41094</v>
      </c>
      <c r="B2226">
        <v>7.9954999999999998</v>
      </c>
      <c r="C2226">
        <v>7.6031000000000004</v>
      </c>
      <c r="D2226">
        <v>7.6166</v>
      </c>
      <c r="E2226">
        <v>8.1635000000000009</v>
      </c>
      <c r="F2226">
        <v>8.5516000000000005</v>
      </c>
      <c r="G2226">
        <v>7.7756999999999996</v>
      </c>
      <c r="H2226" t="s">
        <v>11</v>
      </c>
      <c r="I2226">
        <v>7.6959</v>
      </c>
      <c r="J2226">
        <v>7.6540999999999997</v>
      </c>
      <c r="K2226" t="s">
        <v>11</v>
      </c>
    </row>
    <row r="2227" spans="1:11" x14ac:dyDescent="0.25">
      <c r="A2227" s="1">
        <v>41095</v>
      </c>
      <c r="B2227">
        <v>7.9755000000000003</v>
      </c>
      <c r="C2227">
        <v>7.5856000000000003</v>
      </c>
      <c r="D2227">
        <v>7.6142000000000003</v>
      </c>
      <c r="E2227">
        <v>8.2462</v>
      </c>
      <c r="F2227">
        <v>8.9143000000000008</v>
      </c>
      <c r="G2227">
        <v>7.7615999999999996</v>
      </c>
      <c r="H2227" t="s">
        <v>11</v>
      </c>
      <c r="I2227">
        <v>7.6779000000000002</v>
      </c>
      <c r="J2227">
        <v>7.6483999999999996</v>
      </c>
      <c r="K2227" t="s">
        <v>11</v>
      </c>
    </row>
    <row r="2228" spans="1:11" x14ac:dyDescent="0.25">
      <c r="A2228" s="1">
        <v>41096</v>
      </c>
      <c r="B2228">
        <v>7.9569999999999999</v>
      </c>
      <c r="C2228">
        <v>7.5082000000000004</v>
      </c>
      <c r="D2228">
        <v>7.5513000000000003</v>
      </c>
      <c r="E2228">
        <v>8.1539000000000001</v>
      </c>
      <c r="F2228">
        <v>8.7583000000000002</v>
      </c>
      <c r="G2228">
        <v>7.7404000000000002</v>
      </c>
      <c r="H2228" t="s">
        <v>11</v>
      </c>
      <c r="I2228">
        <v>7.5998000000000001</v>
      </c>
      <c r="J2228">
        <v>7.5898000000000003</v>
      </c>
      <c r="K2228" t="s">
        <v>11</v>
      </c>
    </row>
    <row r="2229" spans="1:11" x14ac:dyDescent="0.25">
      <c r="A2229" s="1">
        <v>41099</v>
      </c>
      <c r="B2229">
        <v>7.9569999999999999</v>
      </c>
      <c r="C2229">
        <v>7.5082000000000004</v>
      </c>
      <c r="D2229">
        <v>7.5513000000000003</v>
      </c>
      <c r="E2229">
        <v>8.1539000000000001</v>
      </c>
      <c r="F2229">
        <v>8.7583000000000002</v>
      </c>
      <c r="G2229">
        <v>7.7404000000000002</v>
      </c>
      <c r="H2229" t="s">
        <v>11</v>
      </c>
      <c r="I2229">
        <v>7.5998000000000001</v>
      </c>
      <c r="J2229">
        <v>7.5898000000000003</v>
      </c>
      <c r="K2229" t="s">
        <v>11</v>
      </c>
    </row>
    <row r="2230" spans="1:11" x14ac:dyDescent="0.25">
      <c r="A2230" s="1">
        <v>41100</v>
      </c>
      <c r="B2230">
        <v>7.8997999999999999</v>
      </c>
      <c r="C2230">
        <v>7.4516</v>
      </c>
      <c r="D2230">
        <v>7.4885000000000002</v>
      </c>
      <c r="E2230">
        <v>8.0725999999999996</v>
      </c>
      <c r="F2230">
        <v>8.6129999999999995</v>
      </c>
      <c r="G2230">
        <v>7.6923000000000004</v>
      </c>
      <c r="H2230" t="s">
        <v>11</v>
      </c>
      <c r="I2230">
        <v>7.5354000000000001</v>
      </c>
      <c r="J2230">
        <v>7.5285000000000002</v>
      </c>
      <c r="K2230" t="s">
        <v>11</v>
      </c>
    </row>
    <row r="2231" spans="1:11" x14ac:dyDescent="0.25">
      <c r="A2231" s="1">
        <v>41101</v>
      </c>
      <c r="B2231">
        <v>7.8611000000000004</v>
      </c>
      <c r="C2231">
        <v>7.3620999999999999</v>
      </c>
      <c r="D2231">
        <v>7.4516999999999998</v>
      </c>
      <c r="E2231">
        <v>7.9584000000000001</v>
      </c>
      <c r="F2231">
        <v>8.4947999999999997</v>
      </c>
      <c r="G2231">
        <v>7.6657000000000002</v>
      </c>
      <c r="H2231" t="s">
        <v>11</v>
      </c>
      <c r="I2231">
        <v>7.4389000000000003</v>
      </c>
      <c r="J2231">
        <v>7.5039999999999996</v>
      </c>
      <c r="K2231" t="s">
        <v>11</v>
      </c>
    </row>
    <row r="2232" spans="1:11" x14ac:dyDescent="0.25">
      <c r="A2232" s="1">
        <v>41102</v>
      </c>
      <c r="B2232">
        <v>7.8342000000000001</v>
      </c>
      <c r="C2232">
        <v>7.4142000000000001</v>
      </c>
      <c r="D2232">
        <v>7.4549000000000003</v>
      </c>
      <c r="E2232">
        <v>8.0520999999999994</v>
      </c>
      <c r="F2232">
        <v>8.5667000000000009</v>
      </c>
      <c r="G2232">
        <v>7.6524999999999999</v>
      </c>
      <c r="H2232" t="s">
        <v>11</v>
      </c>
      <c r="I2232">
        <v>7.4904999999999999</v>
      </c>
      <c r="J2232">
        <v>7.4964000000000004</v>
      </c>
      <c r="K2232" t="s">
        <v>11</v>
      </c>
    </row>
    <row r="2233" spans="1:11" x14ac:dyDescent="0.25">
      <c r="A2233" s="1">
        <v>41103</v>
      </c>
      <c r="B2233">
        <v>7.8460999999999999</v>
      </c>
      <c r="C2233">
        <v>7.3606999999999996</v>
      </c>
      <c r="D2233">
        <v>7.4188000000000001</v>
      </c>
      <c r="E2233">
        <v>8.0138999999999996</v>
      </c>
      <c r="F2233">
        <v>8.6287000000000003</v>
      </c>
      <c r="G2233">
        <v>7.6509</v>
      </c>
      <c r="H2233" t="s">
        <v>11</v>
      </c>
      <c r="I2233">
        <v>7.4490999999999996</v>
      </c>
      <c r="J2233">
        <v>7.4728000000000003</v>
      </c>
      <c r="K2233" t="s">
        <v>11</v>
      </c>
    </row>
    <row r="2234" spans="1:11" x14ac:dyDescent="0.25">
      <c r="A2234" s="1">
        <v>41106</v>
      </c>
      <c r="B2234">
        <v>7.8434999999999997</v>
      </c>
      <c r="C2234">
        <v>7.3479000000000001</v>
      </c>
      <c r="D2234">
        <v>7.4242999999999997</v>
      </c>
      <c r="E2234">
        <v>8.0130999999999997</v>
      </c>
      <c r="F2234">
        <v>8.5501000000000005</v>
      </c>
      <c r="G2234">
        <v>7.6280999999999999</v>
      </c>
      <c r="H2234" t="s">
        <v>11</v>
      </c>
      <c r="I2234">
        <v>7.4481000000000002</v>
      </c>
      <c r="J2234">
        <v>7.4737999999999998</v>
      </c>
      <c r="K2234" t="s">
        <v>11</v>
      </c>
    </row>
    <row r="2235" spans="1:11" x14ac:dyDescent="0.25">
      <c r="A2235" s="1">
        <v>41107</v>
      </c>
      <c r="B2235">
        <v>7.8388999999999998</v>
      </c>
      <c r="C2235">
        <v>7.4607000000000001</v>
      </c>
      <c r="D2235">
        <v>7.4546999999999999</v>
      </c>
      <c r="E2235">
        <v>8.0972000000000008</v>
      </c>
      <c r="F2235">
        <v>8.44</v>
      </c>
      <c r="G2235">
        <v>7.6349</v>
      </c>
      <c r="H2235" t="s">
        <v>11</v>
      </c>
      <c r="I2235">
        <v>7.5852000000000004</v>
      </c>
      <c r="J2235">
        <v>7.4894999999999996</v>
      </c>
      <c r="K2235" t="s">
        <v>11</v>
      </c>
    </row>
    <row r="2236" spans="1:11" x14ac:dyDescent="0.25">
      <c r="A2236" s="1">
        <v>41108</v>
      </c>
      <c r="B2236">
        <v>7.8324999999999996</v>
      </c>
      <c r="C2236">
        <v>7.4215</v>
      </c>
      <c r="D2236">
        <v>7.4077999999999999</v>
      </c>
      <c r="E2236">
        <v>8.0747999999999998</v>
      </c>
      <c r="F2236">
        <v>8.6954999999999991</v>
      </c>
      <c r="G2236">
        <v>7.6143999999999998</v>
      </c>
      <c r="H2236" t="s">
        <v>11</v>
      </c>
      <c r="I2236">
        <v>7.5388999999999999</v>
      </c>
      <c r="J2236">
        <v>7.452</v>
      </c>
      <c r="K2236" t="s">
        <v>11</v>
      </c>
    </row>
    <row r="2237" spans="1:11" x14ac:dyDescent="0.25">
      <c r="A2237" s="1">
        <v>41109</v>
      </c>
      <c r="B2237">
        <v>7.8240999999999996</v>
      </c>
      <c r="C2237">
        <v>7.3733000000000004</v>
      </c>
      <c r="D2237">
        <v>7.3830999999999998</v>
      </c>
      <c r="E2237">
        <v>7.9865000000000004</v>
      </c>
      <c r="F2237">
        <v>8.4644999999999992</v>
      </c>
      <c r="G2237">
        <v>7.5913000000000004</v>
      </c>
      <c r="H2237" t="s">
        <v>11</v>
      </c>
      <c r="I2237">
        <v>7.4653</v>
      </c>
      <c r="J2237">
        <v>7.4279999999999999</v>
      </c>
      <c r="K2237" t="s">
        <v>11</v>
      </c>
    </row>
    <row r="2238" spans="1:11" x14ac:dyDescent="0.25">
      <c r="A2238" s="1">
        <v>41110</v>
      </c>
      <c r="B2238">
        <v>7.8308</v>
      </c>
      <c r="C2238">
        <v>7.4328000000000003</v>
      </c>
      <c r="D2238">
        <v>7.3807999999999998</v>
      </c>
      <c r="E2238">
        <v>7.9871999999999996</v>
      </c>
      <c r="F2238">
        <v>8.5073000000000008</v>
      </c>
      <c r="G2238">
        <v>7.5641999999999996</v>
      </c>
      <c r="H2238" t="s">
        <v>11</v>
      </c>
      <c r="I2238">
        <v>7.5179999999999998</v>
      </c>
      <c r="J2238">
        <v>7.4142999999999999</v>
      </c>
      <c r="K2238" t="s">
        <v>11</v>
      </c>
    </row>
    <row r="2239" spans="1:11" x14ac:dyDescent="0.25">
      <c r="A2239" s="1">
        <v>41113</v>
      </c>
      <c r="B2239">
        <v>7.8125999999999998</v>
      </c>
      <c r="C2239">
        <v>7.3848000000000003</v>
      </c>
      <c r="D2239">
        <v>7.3528000000000002</v>
      </c>
      <c r="E2239">
        <v>7.9878999999999998</v>
      </c>
      <c r="F2239">
        <v>8.5198999999999998</v>
      </c>
      <c r="G2239">
        <v>7.5536000000000003</v>
      </c>
      <c r="H2239" t="s">
        <v>11</v>
      </c>
      <c r="I2239">
        <v>7.4875999999999996</v>
      </c>
      <c r="J2239">
        <v>7.3930999999999996</v>
      </c>
      <c r="K2239" t="s">
        <v>11</v>
      </c>
    </row>
    <row r="2240" spans="1:11" x14ac:dyDescent="0.25">
      <c r="A2240" s="1">
        <v>41114</v>
      </c>
      <c r="B2240">
        <v>7.8040000000000003</v>
      </c>
      <c r="C2240">
        <v>7.4108999999999998</v>
      </c>
      <c r="D2240">
        <v>7.3547000000000002</v>
      </c>
      <c r="E2240">
        <v>8.0681999999999992</v>
      </c>
      <c r="F2240">
        <v>8.5075000000000003</v>
      </c>
      <c r="G2240">
        <v>7.5361000000000002</v>
      </c>
      <c r="H2240" t="s">
        <v>11</v>
      </c>
      <c r="I2240">
        <v>7.5008999999999997</v>
      </c>
      <c r="J2240">
        <v>7.3898999999999999</v>
      </c>
      <c r="K2240" t="s">
        <v>11</v>
      </c>
    </row>
    <row r="2241" spans="1:11" x14ac:dyDescent="0.25">
      <c r="A2241" s="1">
        <v>41115</v>
      </c>
      <c r="B2241">
        <v>7.8037000000000001</v>
      </c>
      <c r="C2241">
        <v>7.3570000000000002</v>
      </c>
      <c r="D2241">
        <v>7.3219000000000003</v>
      </c>
      <c r="E2241">
        <v>8.0094999999999992</v>
      </c>
      <c r="F2241">
        <v>8.4187999999999992</v>
      </c>
      <c r="G2241">
        <v>7.5202999999999998</v>
      </c>
      <c r="H2241" t="s">
        <v>11</v>
      </c>
      <c r="I2241">
        <v>7.4523000000000001</v>
      </c>
      <c r="J2241">
        <v>7.3685</v>
      </c>
      <c r="K2241" t="s">
        <v>11</v>
      </c>
    </row>
    <row r="2242" spans="1:11" x14ac:dyDescent="0.25">
      <c r="A2242" s="1">
        <v>41116</v>
      </c>
      <c r="B2242">
        <v>7.7904999999999998</v>
      </c>
      <c r="C2242">
        <v>7.4234</v>
      </c>
      <c r="D2242">
        <v>7.3518999999999997</v>
      </c>
      <c r="E2242">
        <v>8.0632000000000001</v>
      </c>
      <c r="F2242">
        <v>8.5645000000000007</v>
      </c>
      <c r="G2242">
        <v>7.5213999999999999</v>
      </c>
      <c r="H2242" t="s">
        <v>11</v>
      </c>
      <c r="I2242">
        <v>7.5239000000000003</v>
      </c>
      <c r="J2242">
        <v>7.3857999999999997</v>
      </c>
      <c r="K2242" t="s">
        <v>11</v>
      </c>
    </row>
    <row r="2243" spans="1:11" x14ac:dyDescent="0.25">
      <c r="A2243" s="1">
        <v>41117</v>
      </c>
      <c r="B2243">
        <v>7.7709000000000001</v>
      </c>
      <c r="C2243">
        <v>7.4977</v>
      </c>
      <c r="D2243">
        <v>7.3747999999999996</v>
      </c>
      <c r="E2243">
        <v>8.2188999999999997</v>
      </c>
      <c r="F2243">
        <v>8.7050000000000001</v>
      </c>
      <c r="G2243">
        <v>7.5180999999999996</v>
      </c>
      <c r="H2243" t="s">
        <v>11</v>
      </c>
      <c r="I2243">
        <v>7.6151999999999997</v>
      </c>
      <c r="J2243">
        <v>7.4032</v>
      </c>
      <c r="K2243" t="s">
        <v>11</v>
      </c>
    </row>
    <row r="2244" spans="1:11" x14ac:dyDescent="0.25">
      <c r="A2244" s="1">
        <v>41120</v>
      </c>
      <c r="B2244">
        <v>7.7950999999999997</v>
      </c>
      <c r="C2244">
        <v>7.4630000000000001</v>
      </c>
      <c r="D2244">
        <v>7.3692000000000002</v>
      </c>
      <c r="E2244">
        <v>8.2139000000000006</v>
      </c>
      <c r="F2244">
        <v>8.6653000000000002</v>
      </c>
      <c r="G2244">
        <v>7.5213999999999999</v>
      </c>
      <c r="H2244" t="s">
        <v>11</v>
      </c>
      <c r="I2244">
        <v>7.5678999999999998</v>
      </c>
      <c r="J2244">
        <v>7.4016999999999999</v>
      </c>
      <c r="K2244" t="s">
        <v>11</v>
      </c>
    </row>
    <row r="2245" spans="1:11" x14ac:dyDescent="0.25">
      <c r="A2245" s="1">
        <v>41121</v>
      </c>
      <c r="B2245">
        <v>7.8</v>
      </c>
      <c r="C2245">
        <v>7.4642999999999997</v>
      </c>
      <c r="D2245">
        <v>7.3516000000000004</v>
      </c>
      <c r="E2245">
        <v>8.1971000000000007</v>
      </c>
      <c r="F2245">
        <v>8.6483000000000008</v>
      </c>
      <c r="G2245">
        <v>7.4977999999999998</v>
      </c>
      <c r="H2245" t="s">
        <v>11</v>
      </c>
      <c r="I2245">
        <v>7.58</v>
      </c>
      <c r="J2245">
        <v>7.37</v>
      </c>
      <c r="K2245" t="s">
        <v>11</v>
      </c>
    </row>
    <row r="2246" spans="1:11" x14ac:dyDescent="0.25">
      <c r="A2246" s="1">
        <v>41122</v>
      </c>
      <c r="B2246">
        <v>7.8177000000000003</v>
      </c>
      <c r="C2246">
        <v>7.4244000000000003</v>
      </c>
      <c r="D2246">
        <v>7.3265000000000002</v>
      </c>
      <c r="E2246">
        <v>8.1249000000000002</v>
      </c>
      <c r="F2246">
        <v>8.5582999999999991</v>
      </c>
      <c r="G2246">
        <v>7.4885999999999999</v>
      </c>
      <c r="H2246" t="s">
        <v>11</v>
      </c>
      <c r="I2246">
        <v>7.5247000000000002</v>
      </c>
      <c r="J2246">
        <v>7.3582000000000001</v>
      </c>
      <c r="K2246" t="s">
        <v>11</v>
      </c>
    </row>
    <row r="2247" spans="1:11" x14ac:dyDescent="0.25">
      <c r="A2247" s="1">
        <v>41123</v>
      </c>
      <c r="B2247">
        <v>7.7870999999999997</v>
      </c>
      <c r="C2247">
        <v>7.4127000000000001</v>
      </c>
      <c r="D2247">
        <v>7.3151999999999999</v>
      </c>
      <c r="E2247">
        <v>8.0866000000000007</v>
      </c>
      <c r="F2247">
        <v>8.4982000000000006</v>
      </c>
      <c r="G2247">
        <v>7.48</v>
      </c>
      <c r="H2247" t="s">
        <v>11</v>
      </c>
      <c r="I2247">
        <v>7.5086000000000004</v>
      </c>
      <c r="J2247">
        <v>7.3373999999999997</v>
      </c>
      <c r="K2247" t="s">
        <v>11</v>
      </c>
    </row>
    <row r="2248" spans="1:11" x14ac:dyDescent="0.25">
      <c r="A2248" s="1">
        <v>41124</v>
      </c>
      <c r="B2248">
        <v>7.77</v>
      </c>
      <c r="C2248">
        <v>7.4492000000000003</v>
      </c>
      <c r="D2248">
        <v>7.3139000000000003</v>
      </c>
      <c r="E2248">
        <v>8.1395999999999997</v>
      </c>
      <c r="F2248">
        <v>8.5578000000000003</v>
      </c>
      <c r="G2248">
        <v>7.4691999999999998</v>
      </c>
      <c r="H2248" t="s">
        <v>11</v>
      </c>
      <c r="I2248">
        <v>7.5640000000000001</v>
      </c>
      <c r="J2248">
        <v>7.3445999999999998</v>
      </c>
      <c r="K2248" t="s">
        <v>11</v>
      </c>
    </row>
    <row r="2249" spans="1:11" x14ac:dyDescent="0.25">
      <c r="A2249" s="1">
        <v>41127</v>
      </c>
      <c r="B2249">
        <v>7.7412000000000001</v>
      </c>
      <c r="C2249">
        <v>7.4470999999999998</v>
      </c>
      <c r="D2249">
        <v>7.3132999999999999</v>
      </c>
      <c r="E2249">
        <v>8.141</v>
      </c>
      <c r="F2249">
        <v>8.5947999999999993</v>
      </c>
      <c r="G2249">
        <v>7.4600999999999997</v>
      </c>
      <c r="H2249" t="s">
        <v>11</v>
      </c>
      <c r="I2249">
        <v>7.5663999999999998</v>
      </c>
      <c r="J2249">
        <v>7.3349000000000002</v>
      </c>
      <c r="K2249" t="s">
        <v>11</v>
      </c>
    </row>
    <row r="2250" spans="1:11" x14ac:dyDescent="0.25">
      <c r="A2250" s="1">
        <v>41128</v>
      </c>
      <c r="B2250">
        <v>7.7275</v>
      </c>
      <c r="C2250">
        <v>7.4202000000000004</v>
      </c>
      <c r="D2250">
        <v>7.2769000000000004</v>
      </c>
      <c r="E2250">
        <v>8.1217000000000006</v>
      </c>
      <c r="F2250">
        <v>8.4763999999999999</v>
      </c>
      <c r="G2250">
        <v>7.4066000000000001</v>
      </c>
      <c r="H2250" t="s">
        <v>11</v>
      </c>
      <c r="I2250">
        <v>7.5430999999999999</v>
      </c>
      <c r="J2250">
        <v>7.3023999999999996</v>
      </c>
      <c r="K2250" t="s">
        <v>11</v>
      </c>
    </row>
    <row r="2251" spans="1:11" x14ac:dyDescent="0.25">
      <c r="A2251" s="1">
        <v>41129</v>
      </c>
      <c r="B2251">
        <v>7.7042000000000002</v>
      </c>
      <c r="C2251">
        <v>7.4084000000000003</v>
      </c>
      <c r="D2251">
        <v>7.2401999999999997</v>
      </c>
      <c r="E2251">
        <v>8.1433999999999997</v>
      </c>
      <c r="F2251">
        <v>8.5858000000000008</v>
      </c>
      <c r="G2251">
        <v>7.3791000000000002</v>
      </c>
      <c r="H2251" t="s">
        <v>11</v>
      </c>
      <c r="I2251">
        <v>7.5377000000000001</v>
      </c>
      <c r="J2251">
        <v>7.2694000000000001</v>
      </c>
      <c r="K2251" t="s">
        <v>11</v>
      </c>
    </row>
    <row r="2252" spans="1:11" x14ac:dyDescent="0.25">
      <c r="A2252" s="1">
        <v>41130</v>
      </c>
      <c r="B2252">
        <v>7.6836000000000002</v>
      </c>
      <c r="C2252">
        <v>7.4111000000000002</v>
      </c>
      <c r="D2252">
        <v>7.2347999999999999</v>
      </c>
      <c r="E2252">
        <v>8.1651000000000007</v>
      </c>
      <c r="F2252">
        <v>8.5484000000000009</v>
      </c>
      <c r="G2252">
        <v>7.3678999999999997</v>
      </c>
      <c r="H2252" t="s">
        <v>11</v>
      </c>
      <c r="I2252">
        <v>7.5359999999999996</v>
      </c>
      <c r="J2252">
        <v>7.2594000000000003</v>
      </c>
      <c r="K2252" t="s">
        <v>11</v>
      </c>
    </row>
    <row r="2253" spans="1:11" x14ac:dyDescent="0.25">
      <c r="A2253" s="1">
        <v>41131</v>
      </c>
      <c r="B2253">
        <v>7.6783999999999999</v>
      </c>
      <c r="C2253">
        <v>7.4311999999999996</v>
      </c>
      <c r="D2253">
        <v>7.2278000000000002</v>
      </c>
      <c r="E2253">
        <v>8.2522000000000002</v>
      </c>
      <c r="F2253">
        <v>8.7311999999999994</v>
      </c>
      <c r="G2253">
        <v>7.3832000000000004</v>
      </c>
      <c r="H2253" t="s">
        <v>11</v>
      </c>
      <c r="I2253">
        <v>7.5796000000000001</v>
      </c>
      <c r="J2253">
        <v>7.2560000000000002</v>
      </c>
      <c r="K2253" t="s">
        <v>11</v>
      </c>
    </row>
    <row r="2254" spans="1:11" x14ac:dyDescent="0.25">
      <c r="A2254" s="1">
        <v>41134</v>
      </c>
      <c r="B2254">
        <v>7.6460999999999997</v>
      </c>
      <c r="C2254">
        <v>7.3837000000000002</v>
      </c>
      <c r="D2254">
        <v>7.2065999999999999</v>
      </c>
      <c r="E2254">
        <v>8.1637000000000004</v>
      </c>
      <c r="F2254">
        <v>8.6879000000000008</v>
      </c>
      <c r="G2254">
        <v>7.3289</v>
      </c>
      <c r="H2254" t="s">
        <v>11</v>
      </c>
      <c r="I2254">
        <v>7.5228999999999999</v>
      </c>
      <c r="J2254">
        <v>7.2343000000000002</v>
      </c>
      <c r="K2254" t="s">
        <v>11</v>
      </c>
    </row>
    <row r="2255" spans="1:11" x14ac:dyDescent="0.25">
      <c r="A2255" s="1">
        <v>41135</v>
      </c>
      <c r="B2255">
        <v>7.6243999999999996</v>
      </c>
      <c r="C2255">
        <v>7.3754999999999997</v>
      </c>
      <c r="D2255">
        <v>7.2018000000000004</v>
      </c>
      <c r="E2255">
        <v>8.1864000000000008</v>
      </c>
      <c r="F2255">
        <v>8.6190999999999995</v>
      </c>
      <c r="G2255">
        <v>7.3418000000000001</v>
      </c>
      <c r="H2255" t="s">
        <v>11</v>
      </c>
      <c r="I2255">
        <v>7.5110999999999999</v>
      </c>
      <c r="J2255">
        <v>7.2252000000000001</v>
      </c>
      <c r="K2255" t="s">
        <v>11</v>
      </c>
    </row>
    <row r="2256" spans="1:11" x14ac:dyDescent="0.25">
      <c r="A2256" s="1">
        <v>41136</v>
      </c>
      <c r="B2256">
        <v>7.5940000000000003</v>
      </c>
      <c r="C2256">
        <v>7.3884999999999996</v>
      </c>
      <c r="D2256">
        <v>7.2107999999999999</v>
      </c>
      <c r="E2256">
        <v>8.1717999999999993</v>
      </c>
      <c r="F2256">
        <v>8.6332000000000004</v>
      </c>
      <c r="G2256">
        <v>7.3223000000000003</v>
      </c>
      <c r="H2256" t="s">
        <v>11</v>
      </c>
      <c r="I2256">
        <v>7.5279999999999996</v>
      </c>
      <c r="J2256">
        <v>7.2337999999999996</v>
      </c>
      <c r="K2256" t="s">
        <v>11</v>
      </c>
    </row>
    <row r="2257" spans="1:11" x14ac:dyDescent="0.25">
      <c r="A2257" s="1">
        <v>41137</v>
      </c>
      <c r="B2257">
        <v>7.5896999999999997</v>
      </c>
      <c r="C2257">
        <v>7.4957000000000003</v>
      </c>
      <c r="D2257">
        <v>7.28</v>
      </c>
      <c r="E2257">
        <v>8.3207000000000004</v>
      </c>
      <c r="F2257">
        <v>8.7517999999999994</v>
      </c>
      <c r="G2257">
        <v>7.351</v>
      </c>
      <c r="H2257" t="s">
        <v>11</v>
      </c>
      <c r="I2257">
        <v>7.6532</v>
      </c>
      <c r="J2257">
        <v>7.2911999999999999</v>
      </c>
      <c r="K2257" t="s">
        <v>11</v>
      </c>
    </row>
    <row r="2258" spans="1:11" x14ac:dyDescent="0.25">
      <c r="A2258" s="1">
        <v>41138</v>
      </c>
      <c r="B2258">
        <v>7.5602999999999998</v>
      </c>
      <c r="C2258">
        <v>7.4791999999999996</v>
      </c>
      <c r="D2258">
        <v>7.2694999999999999</v>
      </c>
      <c r="E2258">
        <v>8.3209999999999997</v>
      </c>
      <c r="F2258">
        <v>8.7630999999999997</v>
      </c>
      <c r="G2258">
        <v>7.3326000000000002</v>
      </c>
      <c r="H2258" t="s">
        <v>11</v>
      </c>
      <c r="I2258">
        <v>7.6406000000000001</v>
      </c>
      <c r="J2258">
        <v>7.2805999999999997</v>
      </c>
      <c r="K2258" t="s">
        <v>11</v>
      </c>
    </row>
    <row r="2259" spans="1:11" x14ac:dyDescent="0.25">
      <c r="A2259" s="1">
        <v>41141</v>
      </c>
      <c r="B2259">
        <v>7.5617000000000001</v>
      </c>
      <c r="C2259">
        <v>7.5228000000000002</v>
      </c>
      <c r="D2259">
        <v>7.2859999999999996</v>
      </c>
      <c r="E2259">
        <v>8.4147999999999996</v>
      </c>
      <c r="F2259">
        <v>8.6937999999999995</v>
      </c>
      <c r="G2259">
        <v>7.3429000000000002</v>
      </c>
      <c r="H2259" t="s">
        <v>11</v>
      </c>
      <c r="I2259">
        <v>7.6908000000000003</v>
      </c>
      <c r="J2259">
        <v>7.2933000000000003</v>
      </c>
      <c r="K2259" t="s">
        <v>11</v>
      </c>
    </row>
    <row r="2260" spans="1:11" x14ac:dyDescent="0.25">
      <c r="A2260" s="1">
        <v>41142</v>
      </c>
      <c r="B2260">
        <v>7.5167000000000002</v>
      </c>
      <c r="C2260">
        <v>7.5162000000000004</v>
      </c>
      <c r="D2260">
        <v>7.2786</v>
      </c>
      <c r="E2260">
        <v>8.3731000000000009</v>
      </c>
      <c r="F2260">
        <v>8.7895000000000003</v>
      </c>
      <c r="G2260">
        <v>7.3338999999999999</v>
      </c>
      <c r="H2260" t="s">
        <v>11</v>
      </c>
      <c r="I2260">
        <v>7.681</v>
      </c>
      <c r="J2260">
        <v>7.2892999999999999</v>
      </c>
      <c r="K2260" t="s">
        <v>11</v>
      </c>
    </row>
    <row r="2261" spans="1:11" x14ac:dyDescent="0.25">
      <c r="A2261" s="1">
        <v>41143</v>
      </c>
      <c r="B2261">
        <v>7.5122999999999998</v>
      </c>
      <c r="C2261">
        <v>7.5597000000000003</v>
      </c>
      <c r="D2261">
        <v>7.3026999999999997</v>
      </c>
      <c r="E2261">
        <v>8.4352999999999998</v>
      </c>
      <c r="F2261">
        <v>8.9803999999999995</v>
      </c>
      <c r="G2261">
        <v>7.3470000000000004</v>
      </c>
      <c r="H2261" t="s">
        <v>11</v>
      </c>
      <c r="I2261">
        <v>7.7262000000000004</v>
      </c>
      <c r="J2261">
        <v>7.3061999999999996</v>
      </c>
      <c r="K2261" t="s">
        <v>11</v>
      </c>
    </row>
    <row r="2262" spans="1:11" x14ac:dyDescent="0.25">
      <c r="A2262" s="1">
        <v>41144</v>
      </c>
      <c r="B2262">
        <v>7.4898999999999996</v>
      </c>
      <c r="C2262">
        <v>7.5932000000000004</v>
      </c>
      <c r="D2262">
        <v>7.32</v>
      </c>
      <c r="E2262">
        <v>8.4740000000000002</v>
      </c>
      <c r="F2262">
        <v>8.9517000000000007</v>
      </c>
      <c r="G2262">
        <v>7.3532999999999999</v>
      </c>
      <c r="H2262" t="s">
        <v>11</v>
      </c>
      <c r="I2262">
        <v>7.7583000000000002</v>
      </c>
      <c r="J2262">
        <v>7.32</v>
      </c>
      <c r="K2262" t="s">
        <v>11</v>
      </c>
    </row>
    <row r="2263" spans="1:11" x14ac:dyDescent="0.25">
      <c r="A2263" s="1">
        <v>41145</v>
      </c>
      <c r="B2263">
        <v>7.4753999999999996</v>
      </c>
      <c r="C2263">
        <v>7.6097000000000001</v>
      </c>
      <c r="D2263">
        <v>7.3276000000000003</v>
      </c>
      <c r="E2263">
        <v>8.4164999999999992</v>
      </c>
      <c r="F2263">
        <v>8.8561999999999994</v>
      </c>
      <c r="G2263">
        <v>7.3445</v>
      </c>
      <c r="H2263" t="s">
        <v>11</v>
      </c>
      <c r="I2263">
        <v>7.7668999999999997</v>
      </c>
      <c r="J2263">
        <v>7.3242000000000003</v>
      </c>
      <c r="K2263" t="s">
        <v>11</v>
      </c>
    </row>
    <row r="2264" spans="1:11" x14ac:dyDescent="0.25">
      <c r="A2264" s="1">
        <v>41148</v>
      </c>
      <c r="B2264">
        <v>7.4278000000000004</v>
      </c>
      <c r="C2264">
        <v>7.5358000000000001</v>
      </c>
      <c r="D2264">
        <v>7.2523</v>
      </c>
      <c r="E2264">
        <v>8.3315999999999999</v>
      </c>
      <c r="F2264">
        <v>8.8246000000000002</v>
      </c>
      <c r="G2264">
        <v>7.3121999999999998</v>
      </c>
      <c r="H2264" t="s">
        <v>11</v>
      </c>
      <c r="I2264">
        <v>7.6914999999999996</v>
      </c>
      <c r="J2264">
        <v>7.2556000000000003</v>
      </c>
      <c r="K2264" t="s">
        <v>11</v>
      </c>
    </row>
    <row r="2265" spans="1:11" x14ac:dyDescent="0.25">
      <c r="A2265" s="1">
        <v>41149</v>
      </c>
      <c r="B2265">
        <v>7.4108000000000001</v>
      </c>
      <c r="C2265">
        <v>7.4916999999999998</v>
      </c>
      <c r="D2265">
        <v>7.2443</v>
      </c>
      <c r="E2265">
        <v>8.2772000000000006</v>
      </c>
      <c r="F2265">
        <v>8.9231999999999996</v>
      </c>
      <c r="G2265">
        <v>7.2832999999999997</v>
      </c>
      <c r="H2265" t="s">
        <v>11</v>
      </c>
      <c r="I2265">
        <v>7.6459999999999999</v>
      </c>
      <c r="J2265">
        <v>7.2507999999999999</v>
      </c>
      <c r="K2265" t="s">
        <v>11</v>
      </c>
    </row>
    <row r="2266" spans="1:11" x14ac:dyDescent="0.25">
      <c r="A2266" s="1">
        <v>41150</v>
      </c>
      <c r="B2266">
        <v>7.3860999999999999</v>
      </c>
      <c r="C2266">
        <v>7.4272999999999998</v>
      </c>
      <c r="D2266">
        <v>7.1859999999999999</v>
      </c>
      <c r="E2266">
        <v>8.2220999999999993</v>
      </c>
      <c r="F2266">
        <v>8.6560000000000006</v>
      </c>
      <c r="G2266">
        <v>7.2420999999999998</v>
      </c>
      <c r="H2266" t="s">
        <v>11</v>
      </c>
      <c r="I2266">
        <v>7.5769000000000002</v>
      </c>
      <c r="J2266">
        <v>7.1955999999999998</v>
      </c>
      <c r="K2266" t="s">
        <v>11</v>
      </c>
    </row>
    <row r="2267" spans="1:11" x14ac:dyDescent="0.25">
      <c r="A2267" s="1">
        <v>41151</v>
      </c>
      <c r="B2267">
        <v>7.335</v>
      </c>
      <c r="C2267">
        <v>7.4924999999999997</v>
      </c>
      <c r="D2267">
        <v>7.2580999999999998</v>
      </c>
      <c r="E2267">
        <v>8.2840000000000007</v>
      </c>
      <c r="F2267">
        <v>8.6971000000000007</v>
      </c>
      <c r="G2267">
        <v>7.27</v>
      </c>
      <c r="H2267" t="s">
        <v>11</v>
      </c>
      <c r="I2267">
        <v>7.6528</v>
      </c>
      <c r="J2267">
        <v>7.2549999999999999</v>
      </c>
      <c r="K2267" t="s">
        <v>11</v>
      </c>
    </row>
    <row r="2268" spans="1:11" x14ac:dyDescent="0.25">
      <c r="A2268" s="1">
        <v>41152</v>
      </c>
      <c r="B2268">
        <v>7.3426999999999998</v>
      </c>
      <c r="C2268">
        <v>7.5126999999999997</v>
      </c>
      <c r="D2268">
        <v>7.2782999999999998</v>
      </c>
      <c r="E2268">
        <v>8.2837999999999994</v>
      </c>
      <c r="F2268">
        <v>8.6641999999999992</v>
      </c>
      <c r="G2268">
        <v>7.2793000000000001</v>
      </c>
      <c r="H2268" t="s">
        <v>11</v>
      </c>
      <c r="I2268">
        <v>7.6615000000000002</v>
      </c>
      <c r="J2268">
        <v>7.2751999999999999</v>
      </c>
      <c r="K2268" t="s">
        <v>11</v>
      </c>
    </row>
    <row r="2269" spans="1:11" x14ac:dyDescent="0.25">
      <c r="A2269" s="1">
        <v>41155</v>
      </c>
      <c r="B2269">
        <v>7.3235999999999999</v>
      </c>
      <c r="C2269">
        <v>7.4577</v>
      </c>
      <c r="D2269">
        <v>7.2232000000000003</v>
      </c>
      <c r="E2269">
        <v>8.2178000000000004</v>
      </c>
      <c r="F2269">
        <v>8.5298999999999996</v>
      </c>
      <c r="G2269">
        <v>7.2487000000000004</v>
      </c>
      <c r="H2269" t="s">
        <v>11</v>
      </c>
      <c r="I2269">
        <v>7.6097999999999999</v>
      </c>
      <c r="J2269">
        <v>7.2293000000000003</v>
      </c>
      <c r="K2269" t="s">
        <v>11</v>
      </c>
    </row>
    <row r="2270" spans="1:11" x14ac:dyDescent="0.25">
      <c r="A2270" s="1">
        <v>41156</v>
      </c>
      <c r="B2270">
        <v>7.3307000000000002</v>
      </c>
      <c r="C2270">
        <v>7.5002000000000004</v>
      </c>
      <c r="D2270">
        <v>7.27</v>
      </c>
      <c r="E2270">
        <v>8.2443000000000008</v>
      </c>
      <c r="F2270">
        <v>8.5974000000000004</v>
      </c>
      <c r="G2270">
        <v>7.2708000000000004</v>
      </c>
      <c r="H2270" t="s">
        <v>11</v>
      </c>
      <c r="I2270">
        <v>7.6584000000000003</v>
      </c>
      <c r="J2270">
        <v>7.27</v>
      </c>
      <c r="K2270" t="s">
        <v>11</v>
      </c>
    </row>
    <row r="2271" spans="1:11" x14ac:dyDescent="0.25">
      <c r="A2271" s="1">
        <v>41157</v>
      </c>
      <c r="B2271">
        <v>7.3371000000000004</v>
      </c>
      <c r="C2271">
        <v>7.5187999999999997</v>
      </c>
      <c r="D2271">
        <v>7.2686000000000002</v>
      </c>
      <c r="E2271">
        <v>8.2559000000000005</v>
      </c>
      <c r="F2271">
        <v>8.6182999999999996</v>
      </c>
      <c r="G2271">
        <v>7.2690000000000001</v>
      </c>
      <c r="H2271" t="s">
        <v>11</v>
      </c>
      <c r="I2271">
        <v>7.6692999999999998</v>
      </c>
      <c r="J2271">
        <v>7.2656999999999998</v>
      </c>
      <c r="K2271" t="s">
        <v>11</v>
      </c>
    </row>
    <row r="2272" spans="1:11" x14ac:dyDescent="0.25">
      <c r="A2272" s="1">
        <v>41158</v>
      </c>
      <c r="B2272">
        <v>7.3423999999999996</v>
      </c>
      <c r="C2272">
        <v>7.5214999999999996</v>
      </c>
      <c r="D2272">
        <v>7.2888000000000002</v>
      </c>
      <c r="E2272">
        <v>8.3033000000000001</v>
      </c>
      <c r="F2272">
        <v>8.6892999999999994</v>
      </c>
      <c r="G2272">
        <v>7.2869000000000002</v>
      </c>
      <c r="H2272" t="s">
        <v>11</v>
      </c>
      <c r="I2272">
        <v>7.6778000000000004</v>
      </c>
      <c r="J2272">
        <v>7.2858999999999998</v>
      </c>
      <c r="K2272" t="s">
        <v>11</v>
      </c>
    </row>
    <row r="2273" spans="1:11" x14ac:dyDescent="0.25">
      <c r="A2273" s="1">
        <v>41159</v>
      </c>
      <c r="B2273">
        <v>7.3423999999999996</v>
      </c>
      <c r="C2273">
        <v>7.5214999999999996</v>
      </c>
      <c r="D2273">
        <v>7.2888000000000002</v>
      </c>
      <c r="E2273">
        <v>8.3033000000000001</v>
      </c>
      <c r="F2273">
        <v>8.6892999999999994</v>
      </c>
      <c r="G2273">
        <v>7.2869000000000002</v>
      </c>
      <c r="H2273" t="s">
        <v>11</v>
      </c>
      <c r="I2273">
        <v>7.6778000000000004</v>
      </c>
      <c r="J2273">
        <v>7.2858999999999998</v>
      </c>
      <c r="K2273" t="s">
        <v>11</v>
      </c>
    </row>
    <row r="2274" spans="1:11" x14ac:dyDescent="0.25">
      <c r="A2274" s="1">
        <v>41162</v>
      </c>
      <c r="B2274">
        <v>7.3441999999999998</v>
      </c>
      <c r="C2274">
        <v>7.5377000000000001</v>
      </c>
      <c r="D2274">
        <v>7.3089000000000004</v>
      </c>
      <c r="E2274">
        <v>8.3513000000000002</v>
      </c>
      <c r="F2274">
        <v>8.7373999999999992</v>
      </c>
      <c r="G2274">
        <v>7.3070000000000004</v>
      </c>
      <c r="H2274" t="s">
        <v>11</v>
      </c>
      <c r="I2274">
        <v>7.6919000000000004</v>
      </c>
      <c r="J2274">
        <v>7.3060999999999998</v>
      </c>
      <c r="K2274" t="s">
        <v>11</v>
      </c>
    </row>
    <row r="2275" spans="1:11" x14ac:dyDescent="0.25">
      <c r="A2275" s="1">
        <v>41163</v>
      </c>
      <c r="B2275">
        <v>7.3437999999999999</v>
      </c>
      <c r="C2275">
        <v>7.5133000000000001</v>
      </c>
      <c r="D2275">
        <v>7.3090000000000002</v>
      </c>
      <c r="E2275">
        <v>8.2359000000000009</v>
      </c>
      <c r="F2275">
        <v>8.6663999999999994</v>
      </c>
      <c r="G2275">
        <v>7.3057999999999996</v>
      </c>
      <c r="H2275" t="s">
        <v>11</v>
      </c>
      <c r="I2275">
        <v>7.6658999999999997</v>
      </c>
      <c r="J2275">
        <v>7.3063000000000002</v>
      </c>
      <c r="K2275" t="s">
        <v>11</v>
      </c>
    </row>
    <row r="2276" spans="1:11" x14ac:dyDescent="0.25">
      <c r="A2276" s="1">
        <v>41164</v>
      </c>
      <c r="B2276">
        <v>7.3456999999999999</v>
      </c>
      <c r="C2276">
        <v>7.5170000000000003</v>
      </c>
      <c r="D2276">
        <v>7.3</v>
      </c>
      <c r="E2276">
        <v>8.2837999999999994</v>
      </c>
      <c r="F2276">
        <v>8.6995000000000005</v>
      </c>
      <c r="G2276">
        <v>7.3052000000000001</v>
      </c>
      <c r="H2276" t="s">
        <v>11</v>
      </c>
      <c r="I2276">
        <v>7.6646999999999998</v>
      </c>
      <c r="J2276">
        <v>7.3</v>
      </c>
      <c r="K2276" t="s">
        <v>11</v>
      </c>
    </row>
    <row r="2277" spans="1:11" x14ac:dyDescent="0.25">
      <c r="A2277" s="1">
        <v>41165</v>
      </c>
      <c r="B2277">
        <v>7.3136000000000001</v>
      </c>
      <c r="C2277">
        <v>7.5063000000000004</v>
      </c>
      <c r="D2277">
        <v>7.29</v>
      </c>
      <c r="E2277">
        <v>8.2860999999999994</v>
      </c>
      <c r="F2277">
        <v>8.7253000000000007</v>
      </c>
      <c r="G2277">
        <v>7.2876000000000003</v>
      </c>
      <c r="H2277" t="s">
        <v>11</v>
      </c>
      <c r="I2277">
        <v>7.6585000000000001</v>
      </c>
      <c r="J2277">
        <v>7.29</v>
      </c>
      <c r="K2277" t="s">
        <v>11</v>
      </c>
    </row>
    <row r="2278" spans="1:11" x14ac:dyDescent="0.25">
      <c r="A2278" s="1">
        <v>41166</v>
      </c>
      <c r="B2278">
        <v>7.3193000000000001</v>
      </c>
      <c r="C2278">
        <v>7.4997999999999996</v>
      </c>
      <c r="D2278">
        <v>7.2892999999999999</v>
      </c>
      <c r="E2278">
        <v>8.3069000000000006</v>
      </c>
      <c r="F2278">
        <v>8.7870000000000008</v>
      </c>
      <c r="G2278">
        <v>7.2884000000000002</v>
      </c>
      <c r="H2278" t="s">
        <v>11</v>
      </c>
      <c r="I2278">
        <v>7.6577000000000002</v>
      </c>
      <c r="J2278">
        <v>7.2868000000000004</v>
      </c>
      <c r="K2278" t="s">
        <v>11</v>
      </c>
    </row>
    <row r="2279" spans="1:11" x14ac:dyDescent="0.25">
      <c r="A2279" s="1">
        <v>41169</v>
      </c>
      <c r="B2279">
        <v>7.3254999999999999</v>
      </c>
      <c r="C2279">
        <v>7.5330000000000004</v>
      </c>
      <c r="D2279">
        <v>7.3289</v>
      </c>
      <c r="E2279">
        <v>8.3030000000000008</v>
      </c>
      <c r="F2279">
        <v>8.7661999999999995</v>
      </c>
      <c r="G2279">
        <v>7.3118999999999996</v>
      </c>
      <c r="H2279" t="s">
        <v>11</v>
      </c>
      <c r="I2279">
        <v>7.6916000000000002</v>
      </c>
      <c r="J2279">
        <v>7.3238000000000003</v>
      </c>
      <c r="K2279" t="s">
        <v>11</v>
      </c>
    </row>
    <row r="2280" spans="1:11" x14ac:dyDescent="0.25">
      <c r="A2280" s="1">
        <v>41170</v>
      </c>
      <c r="B2280">
        <v>7.3258000000000001</v>
      </c>
      <c r="C2280">
        <v>7.5458999999999996</v>
      </c>
      <c r="D2280">
        <v>7.3291000000000004</v>
      </c>
      <c r="E2280">
        <v>8.3348999999999993</v>
      </c>
      <c r="F2280">
        <v>8.7815999999999992</v>
      </c>
      <c r="G2280">
        <v>7.3116000000000003</v>
      </c>
      <c r="H2280" t="s">
        <v>11</v>
      </c>
      <c r="I2280">
        <v>7.7228000000000003</v>
      </c>
      <c r="J2280">
        <v>7.3240999999999996</v>
      </c>
      <c r="K2280" t="s">
        <v>11</v>
      </c>
    </row>
    <row r="2281" spans="1:11" x14ac:dyDescent="0.25">
      <c r="A2281" s="1">
        <v>41171</v>
      </c>
      <c r="B2281">
        <v>7.3170999999999999</v>
      </c>
      <c r="C2281">
        <v>7.5660999999999996</v>
      </c>
      <c r="D2281">
        <v>7.3289</v>
      </c>
      <c r="E2281">
        <v>8.3459000000000003</v>
      </c>
      <c r="F2281">
        <v>8.7383000000000006</v>
      </c>
      <c r="G2281">
        <v>7.3017000000000003</v>
      </c>
      <c r="H2281" t="s">
        <v>11</v>
      </c>
      <c r="I2281">
        <v>7.7293000000000003</v>
      </c>
      <c r="J2281">
        <v>7.3216999999999999</v>
      </c>
      <c r="K2281" t="s">
        <v>11</v>
      </c>
    </row>
    <row r="2282" spans="1:11" x14ac:dyDescent="0.25">
      <c r="A2282" s="1">
        <v>41172</v>
      </c>
      <c r="B2282">
        <v>7.3129</v>
      </c>
      <c r="C2282">
        <v>7.5574000000000003</v>
      </c>
      <c r="D2282">
        <v>7.3292000000000002</v>
      </c>
      <c r="E2282">
        <v>8.2987000000000002</v>
      </c>
      <c r="F2282">
        <v>8.7604000000000006</v>
      </c>
      <c r="G2282">
        <v>7.3011999999999997</v>
      </c>
      <c r="H2282" t="s">
        <v>11</v>
      </c>
      <c r="I2282">
        <v>7.7171000000000003</v>
      </c>
      <c r="J2282">
        <v>7.3220999999999998</v>
      </c>
      <c r="K2282" t="s">
        <v>11</v>
      </c>
    </row>
    <row r="2283" spans="1:11" x14ac:dyDescent="0.25">
      <c r="A2283" s="1">
        <v>41173</v>
      </c>
      <c r="B2283">
        <v>7.3244999999999996</v>
      </c>
      <c r="C2283">
        <v>7.5396000000000001</v>
      </c>
      <c r="D2283">
        <v>7.3095999999999997</v>
      </c>
      <c r="E2283">
        <v>8.2998999999999992</v>
      </c>
      <c r="F2283">
        <v>8.7617999999999991</v>
      </c>
      <c r="G2283">
        <v>7.2889999999999997</v>
      </c>
      <c r="H2283" t="s">
        <v>11</v>
      </c>
      <c r="I2283">
        <v>7.7007000000000003</v>
      </c>
      <c r="J2283">
        <v>7.3049999999999997</v>
      </c>
      <c r="K2283" t="s">
        <v>11</v>
      </c>
    </row>
    <row r="2284" spans="1:11" x14ac:dyDescent="0.25">
      <c r="A2284" s="1">
        <v>41176</v>
      </c>
      <c r="B2284">
        <v>7.2942</v>
      </c>
      <c r="C2284">
        <v>7.5321999999999996</v>
      </c>
      <c r="D2284">
        <v>7.2899000000000003</v>
      </c>
      <c r="E2284">
        <v>8.2520000000000007</v>
      </c>
      <c r="F2284">
        <v>8.7317999999999998</v>
      </c>
      <c r="G2284">
        <v>7.2801999999999998</v>
      </c>
      <c r="H2284" t="s">
        <v>11</v>
      </c>
      <c r="I2284">
        <v>7.6879</v>
      </c>
      <c r="J2284">
        <v>7.2877000000000001</v>
      </c>
      <c r="K2284" t="s">
        <v>11</v>
      </c>
    </row>
    <row r="2285" spans="1:11" x14ac:dyDescent="0.25">
      <c r="A2285" s="1">
        <v>41177</v>
      </c>
      <c r="B2285">
        <v>7.2915999999999999</v>
      </c>
      <c r="C2285">
        <v>7.4844999999999997</v>
      </c>
      <c r="D2285">
        <v>7.26</v>
      </c>
      <c r="E2285">
        <v>8.1940000000000008</v>
      </c>
      <c r="F2285">
        <v>8.6446000000000005</v>
      </c>
      <c r="G2285">
        <v>7.25</v>
      </c>
      <c r="H2285" t="s">
        <v>11</v>
      </c>
      <c r="I2285">
        <v>7.6348000000000003</v>
      </c>
      <c r="J2285">
        <v>7.2577999999999996</v>
      </c>
      <c r="K2285" t="s">
        <v>11</v>
      </c>
    </row>
    <row r="2286" spans="1:11" x14ac:dyDescent="0.25">
      <c r="A2286" s="1">
        <v>41178</v>
      </c>
      <c r="B2286">
        <v>7.2965999999999998</v>
      </c>
      <c r="C2286">
        <v>7.5160999999999998</v>
      </c>
      <c r="D2286">
        <v>7.2718999999999996</v>
      </c>
      <c r="E2286">
        <v>8.2159999999999993</v>
      </c>
      <c r="F2286">
        <v>8.7025000000000006</v>
      </c>
      <c r="G2286">
        <v>7.2601000000000004</v>
      </c>
      <c r="H2286" t="s">
        <v>11</v>
      </c>
      <c r="I2286">
        <v>7.6614000000000004</v>
      </c>
      <c r="J2286">
        <v>7.2679</v>
      </c>
      <c r="K2286" t="s">
        <v>11</v>
      </c>
    </row>
    <row r="2287" spans="1:11" x14ac:dyDescent="0.25">
      <c r="A2287" s="1">
        <v>41179</v>
      </c>
      <c r="B2287">
        <v>7.2967000000000004</v>
      </c>
      <c r="C2287">
        <v>7.5083000000000002</v>
      </c>
      <c r="D2287">
        <v>7.2933000000000003</v>
      </c>
      <c r="E2287">
        <v>8.2180999999999997</v>
      </c>
      <c r="F2287">
        <v>8.6484000000000005</v>
      </c>
      <c r="G2287">
        <v>7.28</v>
      </c>
      <c r="H2287" t="s">
        <v>11</v>
      </c>
      <c r="I2287">
        <v>7.6614000000000004</v>
      </c>
      <c r="J2287">
        <v>7.2881</v>
      </c>
      <c r="K2287" t="s">
        <v>11</v>
      </c>
    </row>
    <row r="2288" spans="1:11" x14ac:dyDescent="0.25">
      <c r="A2288" s="1">
        <v>41180</v>
      </c>
      <c r="B2288">
        <v>7.2704000000000004</v>
      </c>
      <c r="C2288">
        <v>7.48</v>
      </c>
      <c r="D2288">
        <v>7.2634999999999996</v>
      </c>
      <c r="E2288">
        <v>8.16</v>
      </c>
      <c r="F2288">
        <v>8.5815999999999999</v>
      </c>
      <c r="G2288">
        <v>7.25</v>
      </c>
      <c r="H2288" t="s">
        <v>11</v>
      </c>
      <c r="I2288">
        <v>7.6205999999999996</v>
      </c>
      <c r="J2288">
        <v>7.2582000000000004</v>
      </c>
      <c r="K2288" t="s">
        <v>11</v>
      </c>
    </row>
    <row r="2289" spans="1:11" x14ac:dyDescent="0.25">
      <c r="A2289" s="1">
        <v>41183</v>
      </c>
      <c r="B2289">
        <v>7.2770999999999999</v>
      </c>
      <c r="C2289">
        <v>7.4539</v>
      </c>
      <c r="D2289">
        <v>7.2545999999999999</v>
      </c>
      <c r="E2289">
        <v>8.1121999999999996</v>
      </c>
      <c r="F2289">
        <v>8.5792999999999999</v>
      </c>
      <c r="G2289">
        <v>7.2412000000000001</v>
      </c>
      <c r="H2289" t="s">
        <v>11</v>
      </c>
      <c r="I2289">
        <v>7.5934999999999997</v>
      </c>
      <c r="J2289">
        <v>7.2535999999999996</v>
      </c>
      <c r="K2289" t="s">
        <v>11</v>
      </c>
    </row>
    <row r="2290" spans="1:11" x14ac:dyDescent="0.25">
      <c r="A2290" s="1">
        <v>41184</v>
      </c>
      <c r="B2290">
        <v>7.2539999999999996</v>
      </c>
      <c r="C2290">
        <v>7.4469000000000003</v>
      </c>
      <c r="D2290">
        <v>7.2358000000000002</v>
      </c>
      <c r="E2290">
        <v>8.0645000000000007</v>
      </c>
      <c r="F2290">
        <v>8.5114999999999998</v>
      </c>
      <c r="G2290">
        <v>7.2256</v>
      </c>
      <c r="H2290" t="s">
        <v>11</v>
      </c>
      <c r="I2290">
        <v>7.5717999999999996</v>
      </c>
      <c r="J2290">
        <v>7.23</v>
      </c>
      <c r="K2290" t="s">
        <v>11</v>
      </c>
    </row>
    <row r="2291" spans="1:11" x14ac:dyDescent="0.25">
      <c r="A2291" s="1">
        <v>41185</v>
      </c>
      <c r="B2291">
        <v>7.2286999999999999</v>
      </c>
      <c r="C2291">
        <v>7.4108999999999998</v>
      </c>
      <c r="D2291">
        <v>7.1940999999999997</v>
      </c>
      <c r="E2291">
        <v>8.0562000000000005</v>
      </c>
      <c r="F2291">
        <v>8.5328999999999997</v>
      </c>
      <c r="G2291">
        <v>7.1917999999999997</v>
      </c>
      <c r="H2291" t="s">
        <v>11</v>
      </c>
      <c r="I2291">
        <v>7.5418000000000003</v>
      </c>
      <c r="J2291">
        <v>7.1931000000000003</v>
      </c>
      <c r="K2291" t="s">
        <v>11</v>
      </c>
    </row>
    <row r="2292" spans="1:11" x14ac:dyDescent="0.25">
      <c r="A2292" s="1">
        <v>41186</v>
      </c>
      <c r="B2292">
        <v>7.2222</v>
      </c>
      <c r="C2292">
        <v>7.3952999999999998</v>
      </c>
      <c r="D2292">
        <v>7.1764000000000001</v>
      </c>
      <c r="E2292">
        <v>8.0289000000000001</v>
      </c>
      <c r="F2292">
        <v>8.4445999999999994</v>
      </c>
      <c r="G2292">
        <v>7.1877000000000004</v>
      </c>
      <c r="H2292" t="s">
        <v>11</v>
      </c>
      <c r="I2292">
        <v>7.5320999999999998</v>
      </c>
      <c r="J2292">
        <v>7.1727999999999996</v>
      </c>
      <c r="K2292" t="s">
        <v>11</v>
      </c>
    </row>
    <row r="2293" spans="1:11" x14ac:dyDescent="0.25">
      <c r="A2293" s="1">
        <v>41187</v>
      </c>
      <c r="B2293">
        <v>7.1764000000000001</v>
      </c>
      <c r="C2293">
        <v>7.2191000000000001</v>
      </c>
      <c r="D2293">
        <v>7.0673000000000004</v>
      </c>
      <c r="E2293">
        <v>7.8236999999999997</v>
      </c>
      <c r="F2293">
        <v>8.2952999999999992</v>
      </c>
      <c r="G2293">
        <v>7.0913000000000004</v>
      </c>
      <c r="H2293" t="s">
        <v>11</v>
      </c>
      <c r="I2293">
        <v>7.3548999999999998</v>
      </c>
      <c r="J2293">
        <v>7.0625999999999998</v>
      </c>
      <c r="K2293" t="s">
        <v>11</v>
      </c>
    </row>
    <row r="2294" spans="1:11" x14ac:dyDescent="0.25">
      <c r="A2294" s="1">
        <v>41190</v>
      </c>
      <c r="B2294">
        <v>7.1542000000000003</v>
      </c>
      <c r="C2294">
        <v>7.2527999999999997</v>
      </c>
      <c r="D2294">
        <v>7.0841000000000003</v>
      </c>
      <c r="E2294">
        <v>7.8632999999999997</v>
      </c>
      <c r="F2294">
        <v>8.3168000000000006</v>
      </c>
      <c r="G2294">
        <v>7.0860000000000003</v>
      </c>
      <c r="H2294" t="s">
        <v>11</v>
      </c>
      <c r="I2294">
        <v>7.3878000000000004</v>
      </c>
      <c r="J2294">
        <v>7.0705</v>
      </c>
      <c r="K2294" t="s">
        <v>11</v>
      </c>
    </row>
    <row r="2295" spans="1:11" x14ac:dyDescent="0.25">
      <c r="A2295" s="1">
        <v>41191</v>
      </c>
      <c r="B2295">
        <v>7.1536</v>
      </c>
      <c r="C2295">
        <v>7.2625999999999999</v>
      </c>
      <c r="D2295">
        <v>7.0823</v>
      </c>
      <c r="E2295">
        <v>7.8067000000000002</v>
      </c>
      <c r="F2295">
        <v>8.2583000000000002</v>
      </c>
      <c r="G2295">
        <v>7.0894000000000004</v>
      </c>
      <c r="H2295" t="s">
        <v>11</v>
      </c>
      <c r="I2295">
        <v>7.3765000000000001</v>
      </c>
      <c r="J2295">
        <v>7.0777999999999999</v>
      </c>
      <c r="K2295" t="s">
        <v>11</v>
      </c>
    </row>
    <row r="2296" spans="1:11" x14ac:dyDescent="0.25">
      <c r="A2296" s="1">
        <v>41192</v>
      </c>
      <c r="B2296">
        <v>7.1395</v>
      </c>
      <c r="C2296">
        <v>7.2873000000000001</v>
      </c>
      <c r="D2296">
        <v>7.1148999999999996</v>
      </c>
      <c r="E2296">
        <v>7.8949999999999996</v>
      </c>
      <c r="F2296">
        <v>8.3597000000000001</v>
      </c>
      <c r="G2296">
        <v>7.1010999999999997</v>
      </c>
      <c r="H2296" t="s">
        <v>11</v>
      </c>
      <c r="I2296">
        <v>7.407</v>
      </c>
      <c r="J2296">
        <v>7.1060999999999996</v>
      </c>
      <c r="K2296" t="s">
        <v>11</v>
      </c>
    </row>
    <row r="2297" spans="1:11" x14ac:dyDescent="0.25">
      <c r="A2297" s="1">
        <v>41193</v>
      </c>
      <c r="B2297">
        <v>7.1130000000000004</v>
      </c>
      <c r="C2297">
        <v>7.2821999999999996</v>
      </c>
      <c r="D2297">
        <v>7.0979999999999999</v>
      </c>
      <c r="E2297">
        <v>7.8498999999999999</v>
      </c>
      <c r="F2297">
        <v>8.2809000000000008</v>
      </c>
      <c r="G2297">
        <v>7.0953999999999997</v>
      </c>
      <c r="H2297" t="s">
        <v>11</v>
      </c>
      <c r="I2297">
        <v>7.4077999999999999</v>
      </c>
      <c r="J2297">
        <v>7.0917000000000003</v>
      </c>
      <c r="K2297" t="s">
        <v>11</v>
      </c>
    </row>
    <row r="2298" spans="1:11" x14ac:dyDescent="0.25">
      <c r="A2298" s="1">
        <v>41194</v>
      </c>
      <c r="B2298">
        <v>7.1130000000000004</v>
      </c>
      <c r="C2298">
        <v>7.2821999999999996</v>
      </c>
      <c r="D2298">
        <v>7.0979999999999999</v>
      </c>
      <c r="E2298">
        <v>7.8498999999999999</v>
      </c>
      <c r="F2298">
        <v>8.2809000000000008</v>
      </c>
      <c r="G2298">
        <v>7.0953999999999997</v>
      </c>
      <c r="H2298" t="s">
        <v>11</v>
      </c>
      <c r="I2298">
        <v>7.4077999999999999</v>
      </c>
      <c r="J2298">
        <v>7.0917000000000003</v>
      </c>
      <c r="K2298" t="s">
        <v>11</v>
      </c>
    </row>
    <row r="2299" spans="1:11" x14ac:dyDescent="0.25">
      <c r="A2299" s="1">
        <v>41197</v>
      </c>
      <c r="B2299">
        <v>7.0918999999999999</v>
      </c>
      <c r="C2299">
        <v>7.3038999999999996</v>
      </c>
      <c r="D2299">
        <v>7.0944000000000003</v>
      </c>
      <c r="E2299">
        <v>7.8769999999999998</v>
      </c>
      <c r="F2299">
        <v>8.3118999999999996</v>
      </c>
      <c r="G2299">
        <v>7.0769000000000002</v>
      </c>
      <c r="H2299" t="s">
        <v>11</v>
      </c>
      <c r="I2299">
        <v>7.4219999999999997</v>
      </c>
      <c r="J2299">
        <v>7.0785</v>
      </c>
      <c r="K2299" t="s">
        <v>11</v>
      </c>
    </row>
    <row r="2300" spans="1:11" x14ac:dyDescent="0.25">
      <c r="A2300" s="1">
        <v>41198</v>
      </c>
      <c r="B2300">
        <v>7.09</v>
      </c>
      <c r="C2300">
        <v>7.2550999999999997</v>
      </c>
      <c r="D2300">
        <v>7.0792000000000002</v>
      </c>
      <c r="E2300">
        <v>7.7641999999999998</v>
      </c>
      <c r="F2300">
        <v>8.1831999999999994</v>
      </c>
      <c r="G2300">
        <v>7.0720999999999998</v>
      </c>
      <c r="H2300" t="s">
        <v>11</v>
      </c>
      <c r="I2300">
        <v>7.3658000000000001</v>
      </c>
      <c r="J2300">
        <v>7.07</v>
      </c>
      <c r="K2300" t="s">
        <v>11</v>
      </c>
    </row>
    <row r="2301" spans="1:11" x14ac:dyDescent="0.25">
      <c r="A2301" s="1">
        <v>41199</v>
      </c>
      <c r="B2301">
        <v>7.09</v>
      </c>
      <c r="C2301">
        <v>7.3059000000000003</v>
      </c>
      <c r="D2301">
        <v>7.0998999999999999</v>
      </c>
      <c r="E2301">
        <v>7.8502999999999998</v>
      </c>
      <c r="F2301">
        <v>8.2538</v>
      </c>
      <c r="G2301">
        <v>7.0815000000000001</v>
      </c>
      <c r="H2301" t="s">
        <v>11</v>
      </c>
      <c r="I2301">
        <v>7.4093999999999998</v>
      </c>
      <c r="J2301">
        <v>7.0888999999999998</v>
      </c>
      <c r="K2301" t="s">
        <v>11</v>
      </c>
    </row>
    <row r="2302" spans="1:11" x14ac:dyDescent="0.25">
      <c r="A2302" s="1">
        <v>41200</v>
      </c>
      <c r="B2302">
        <v>7.0880999999999998</v>
      </c>
      <c r="C2302">
        <v>7.2835999999999999</v>
      </c>
      <c r="D2302">
        <v>7.1003999999999996</v>
      </c>
      <c r="E2302">
        <v>7.8342000000000001</v>
      </c>
      <c r="F2302">
        <v>8.1942000000000004</v>
      </c>
      <c r="G2302">
        <v>7.0907</v>
      </c>
      <c r="H2302" t="s">
        <v>11</v>
      </c>
      <c r="I2302">
        <v>7.3992000000000004</v>
      </c>
      <c r="J2302">
        <v>7.09</v>
      </c>
      <c r="K2302" t="s">
        <v>11</v>
      </c>
    </row>
    <row r="2303" spans="1:11" x14ac:dyDescent="0.25">
      <c r="A2303" s="1">
        <v>41201</v>
      </c>
      <c r="B2303">
        <v>7.0994999999999999</v>
      </c>
      <c r="C2303">
        <v>7.2915999999999999</v>
      </c>
      <c r="D2303">
        <v>7.1136999999999997</v>
      </c>
      <c r="E2303">
        <v>7.8413000000000004</v>
      </c>
      <c r="F2303">
        <v>8.2675000000000001</v>
      </c>
      <c r="G2303">
        <v>7.0922999999999998</v>
      </c>
      <c r="H2303" t="s">
        <v>11</v>
      </c>
      <c r="I2303">
        <v>7.3936999999999999</v>
      </c>
      <c r="J2303">
        <v>7.1086</v>
      </c>
      <c r="K2303" t="s">
        <v>11</v>
      </c>
    </row>
    <row r="2304" spans="1:11" x14ac:dyDescent="0.25">
      <c r="A2304" s="1">
        <v>41204</v>
      </c>
      <c r="B2304">
        <v>7.0887000000000002</v>
      </c>
      <c r="C2304">
        <v>7.2771999999999997</v>
      </c>
      <c r="D2304">
        <v>7.1016000000000004</v>
      </c>
      <c r="E2304">
        <v>7.7927999999999997</v>
      </c>
      <c r="F2304">
        <v>8.1879000000000008</v>
      </c>
      <c r="G2304">
        <v>7.0907</v>
      </c>
      <c r="H2304" t="s">
        <v>11</v>
      </c>
      <c r="I2304">
        <v>7.3849</v>
      </c>
      <c r="J2304">
        <v>7.09</v>
      </c>
      <c r="K2304" t="s">
        <v>11</v>
      </c>
    </row>
    <row r="2305" spans="1:11" x14ac:dyDescent="0.25">
      <c r="A2305" s="1">
        <v>41205</v>
      </c>
      <c r="B2305">
        <v>7.1064999999999996</v>
      </c>
      <c r="C2305">
        <v>7.2843999999999998</v>
      </c>
      <c r="D2305">
        <v>7.1162999999999998</v>
      </c>
      <c r="E2305">
        <v>7.8095999999999997</v>
      </c>
      <c r="F2305">
        <v>8.1461000000000006</v>
      </c>
      <c r="G2305">
        <v>7.1003999999999996</v>
      </c>
      <c r="H2305" t="s">
        <v>11</v>
      </c>
      <c r="I2305">
        <v>7.3785999999999996</v>
      </c>
      <c r="J2305">
        <v>7.1</v>
      </c>
      <c r="K2305" t="s">
        <v>11</v>
      </c>
    </row>
    <row r="2306" spans="1:11" x14ac:dyDescent="0.25">
      <c r="A2306" s="1">
        <v>41206</v>
      </c>
      <c r="B2306">
        <v>7.1054000000000004</v>
      </c>
      <c r="C2306">
        <v>7.2469999999999999</v>
      </c>
      <c r="D2306">
        <v>7.1143000000000001</v>
      </c>
      <c r="E2306">
        <v>7.7442000000000002</v>
      </c>
      <c r="F2306">
        <v>8.0869</v>
      </c>
      <c r="G2306">
        <v>7.1092000000000004</v>
      </c>
      <c r="H2306" t="s">
        <v>11</v>
      </c>
      <c r="I2306">
        <v>7.3406000000000002</v>
      </c>
      <c r="J2306">
        <v>7.11</v>
      </c>
      <c r="K2306" t="s">
        <v>11</v>
      </c>
    </row>
    <row r="2307" spans="1:11" x14ac:dyDescent="0.25">
      <c r="A2307" s="1">
        <v>41207</v>
      </c>
      <c r="B2307">
        <v>7.1285999999999996</v>
      </c>
      <c r="C2307">
        <v>7.2396000000000003</v>
      </c>
      <c r="D2307">
        <v>7.12</v>
      </c>
      <c r="E2307">
        <v>7.7462</v>
      </c>
      <c r="F2307">
        <v>8.0876999999999999</v>
      </c>
      <c r="G2307">
        <v>7.1193999999999997</v>
      </c>
      <c r="H2307" t="s">
        <v>11</v>
      </c>
      <c r="I2307">
        <v>7.3324999999999996</v>
      </c>
      <c r="J2307">
        <v>7.12</v>
      </c>
      <c r="K2307" t="s">
        <v>11</v>
      </c>
    </row>
    <row r="2308" spans="1:11" x14ac:dyDescent="0.25">
      <c r="A2308" s="1">
        <v>41208</v>
      </c>
      <c r="B2308">
        <v>7.1192000000000002</v>
      </c>
      <c r="C2308">
        <v>7.2386999999999997</v>
      </c>
      <c r="D2308">
        <v>7.11</v>
      </c>
      <c r="E2308">
        <v>7.7317999999999998</v>
      </c>
      <c r="F2308">
        <v>8.016</v>
      </c>
      <c r="G2308">
        <v>7.11</v>
      </c>
      <c r="H2308" t="s">
        <v>11</v>
      </c>
      <c r="I2308">
        <v>7.3247999999999998</v>
      </c>
      <c r="J2308">
        <v>7.11</v>
      </c>
      <c r="K2308" t="s">
        <v>11</v>
      </c>
    </row>
    <row r="2309" spans="1:11" x14ac:dyDescent="0.25">
      <c r="A2309" s="1">
        <v>41211</v>
      </c>
      <c r="B2309">
        <v>7.1108000000000002</v>
      </c>
      <c r="C2309">
        <v>7.2546999999999997</v>
      </c>
      <c r="D2309">
        <v>7.1048</v>
      </c>
      <c r="E2309">
        <v>7.7366999999999999</v>
      </c>
      <c r="F2309">
        <v>8.0922999999999998</v>
      </c>
      <c r="G2309">
        <v>7.1101000000000001</v>
      </c>
      <c r="H2309" t="s">
        <v>11</v>
      </c>
      <c r="I2309">
        <v>7.3463000000000003</v>
      </c>
      <c r="J2309">
        <v>7.1005000000000003</v>
      </c>
      <c r="K2309" t="s">
        <v>11</v>
      </c>
    </row>
    <row r="2310" spans="1:11" x14ac:dyDescent="0.25">
      <c r="A2310" s="1">
        <v>41212</v>
      </c>
      <c r="B2310">
        <v>7.0998999999999999</v>
      </c>
      <c r="C2310">
        <v>7.2534999999999998</v>
      </c>
      <c r="D2310">
        <v>7.1050000000000004</v>
      </c>
      <c r="E2310">
        <v>7.7484999999999999</v>
      </c>
      <c r="F2310">
        <v>8.0916999999999994</v>
      </c>
      <c r="G2310">
        <v>7.1002999999999998</v>
      </c>
      <c r="H2310" t="s">
        <v>11</v>
      </c>
      <c r="I2310">
        <v>7.3383000000000003</v>
      </c>
      <c r="J2310">
        <v>7.1006999999999998</v>
      </c>
      <c r="K2310" t="s">
        <v>11</v>
      </c>
    </row>
    <row r="2311" spans="1:11" x14ac:dyDescent="0.25">
      <c r="A2311" s="1">
        <v>41213</v>
      </c>
      <c r="B2311">
        <v>7.1</v>
      </c>
      <c r="C2311">
        <v>7.2558999999999996</v>
      </c>
      <c r="D2311">
        <v>7.1052</v>
      </c>
      <c r="E2311">
        <v>7.7474999999999996</v>
      </c>
      <c r="F2311">
        <v>8.0925999999999991</v>
      </c>
      <c r="G2311">
        <v>7.09</v>
      </c>
      <c r="H2311" t="s">
        <v>11</v>
      </c>
      <c r="I2311">
        <v>7.34</v>
      </c>
      <c r="J2311">
        <v>7.101</v>
      </c>
      <c r="K2311" t="s">
        <v>11</v>
      </c>
    </row>
    <row r="2312" spans="1:11" x14ac:dyDescent="0.25">
      <c r="A2312" s="1">
        <v>41214</v>
      </c>
      <c r="B2312">
        <v>7.1040999999999999</v>
      </c>
      <c r="C2312">
        <v>7.2565</v>
      </c>
      <c r="D2312">
        <v>7.1052999999999997</v>
      </c>
      <c r="E2312">
        <v>7.7657999999999996</v>
      </c>
      <c r="F2312">
        <v>8.1691000000000003</v>
      </c>
      <c r="G2312">
        <v>7.0993000000000004</v>
      </c>
      <c r="H2312" t="s">
        <v>11</v>
      </c>
      <c r="I2312">
        <v>7.3525</v>
      </c>
      <c r="J2312">
        <v>7.1012000000000004</v>
      </c>
      <c r="K2312" t="s">
        <v>11</v>
      </c>
    </row>
    <row r="2313" spans="1:11" x14ac:dyDescent="0.25">
      <c r="A2313" s="1">
        <v>41215</v>
      </c>
      <c r="B2313">
        <v>7.1040999999999999</v>
      </c>
      <c r="C2313">
        <v>7.2565</v>
      </c>
      <c r="D2313">
        <v>7.1052999999999997</v>
      </c>
      <c r="E2313">
        <v>7.7657999999999996</v>
      </c>
      <c r="F2313">
        <v>8.1691000000000003</v>
      </c>
      <c r="G2313">
        <v>7.0993000000000004</v>
      </c>
      <c r="H2313" t="s">
        <v>11</v>
      </c>
      <c r="I2313">
        <v>7.3525</v>
      </c>
      <c r="J2313">
        <v>7.1012000000000004</v>
      </c>
      <c r="K2313" t="s">
        <v>11</v>
      </c>
    </row>
    <row r="2314" spans="1:11" x14ac:dyDescent="0.25">
      <c r="A2314" s="1">
        <v>41218</v>
      </c>
      <c r="B2314">
        <v>7.1018999999999997</v>
      </c>
      <c r="C2314">
        <v>7.2347999999999999</v>
      </c>
      <c r="D2314">
        <v>7.101</v>
      </c>
      <c r="E2314">
        <v>7.7377000000000002</v>
      </c>
      <c r="F2314">
        <v>8.1503999999999994</v>
      </c>
      <c r="G2314">
        <v>7.1028000000000002</v>
      </c>
      <c r="H2314" t="s">
        <v>11</v>
      </c>
      <c r="I2314">
        <v>7.3254999999999999</v>
      </c>
      <c r="J2314">
        <v>7.0929000000000002</v>
      </c>
      <c r="K2314" t="s">
        <v>11</v>
      </c>
    </row>
    <row r="2315" spans="1:11" x14ac:dyDescent="0.25">
      <c r="A2315" s="1">
        <v>41219</v>
      </c>
      <c r="B2315">
        <v>7.1273</v>
      </c>
      <c r="C2315">
        <v>7.2473000000000001</v>
      </c>
      <c r="D2315">
        <v>7.11</v>
      </c>
      <c r="E2315">
        <v>7.7755000000000001</v>
      </c>
      <c r="F2315">
        <v>8.1674000000000007</v>
      </c>
      <c r="G2315">
        <v>7.11</v>
      </c>
      <c r="H2315" t="s">
        <v>11</v>
      </c>
      <c r="I2315">
        <v>7.3388</v>
      </c>
      <c r="J2315">
        <v>7.11</v>
      </c>
      <c r="K2315" t="s">
        <v>11</v>
      </c>
    </row>
    <row r="2316" spans="1:11" x14ac:dyDescent="0.25">
      <c r="A2316" s="1">
        <v>41220</v>
      </c>
      <c r="B2316">
        <v>7.12</v>
      </c>
      <c r="C2316">
        <v>7.2504999999999997</v>
      </c>
      <c r="D2316">
        <v>7.11</v>
      </c>
      <c r="E2316">
        <v>7.7714999999999996</v>
      </c>
      <c r="F2316">
        <v>8.1684000000000001</v>
      </c>
      <c r="G2316">
        <v>7.1308999999999996</v>
      </c>
      <c r="H2316" t="s">
        <v>11</v>
      </c>
      <c r="I2316">
        <v>7.3315999999999999</v>
      </c>
      <c r="J2316">
        <v>7.11</v>
      </c>
      <c r="K2316" t="s">
        <v>11</v>
      </c>
    </row>
    <row r="2317" spans="1:11" x14ac:dyDescent="0.25">
      <c r="A2317" s="1">
        <v>41221</v>
      </c>
      <c r="B2317">
        <v>7.1287000000000003</v>
      </c>
      <c r="C2317">
        <v>7.2674000000000003</v>
      </c>
      <c r="D2317">
        <v>7.1120000000000001</v>
      </c>
      <c r="E2317">
        <v>7.7967000000000004</v>
      </c>
      <c r="F2317">
        <v>8.2218</v>
      </c>
      <c r="G2317">
        <v>7.1166</v>
      </c>
      <c r="H2317" t="s">
        <v>11</v>
      </c>
      <c r="I2317">
        <v>7.3536000000000001</v>
      </c>
      <c r="J2317">
        <v>7.1043000000000003</v>
      </c>
      <c r="K2317" t="s">
        <v>11</v>
      </c>
    </row>
    <row r="2318" spans="1:11" x14ac:dyDescent="0.25">
      <c r="A2318" s="1">
        <v>41222</v>
      </c>
      <c r="B2318">
        <v>7.11</v>
      </c>
      <c r="C2318">
        <v>7.2847</v>
      </c>
      <c r="D2318">
        <v>7.1162000000000001</v>
      </c>
      <c r="E2318">
        <v>7.8452999999999999</v>
      </c>
      <c r="F2318">
        <v>8.2852999999999994</v>
      </c>
      <c r="G2318">
        <v>7.12</v>
      </c>
      <c r="H2318" t="s">
        <v>11</v>
      </c>
      <c r="I2318">
        <v>7.3662000000000001</v>
      </c>
      <c r="J2318">
        <v>7.1124000000000001</v>
      </c>
      <c r="K2318" t="s">
        <v>11</v>
      </c>
    </row>
    <row r="2319" spans="1:11" x14ac:dyDescent="0.25">
      <c r="A2319" s="1">
        <v>41225</v>
      </c>
      <c r="B2319">
        <v>7.1090999999999998</v>
      </c>
      <c r="C2319">
        <v>7.2770999999999999</v>
      </c>
      <c r="D2319">
        <v>7.12</v>
      </c>
      <c r="E2319">
        <v>7.8513999999999999</v>
      </c>
      <c r="F2319">
        <v>8.2840000000000007</v>
      </c>
      <c r="G2319">
        <v>7.1154000000000002</v>
      </c>
      <c r="H2319" t="s">
        <v>11</v>
      </c>
      <c r="I2319">
        <v>7.3715999999999999</v>
      </c>
      <c r="J2319">
        <v>7.12</v>
      </c>
      <c r="K2319" t="s">
        <v>11</v>
      </c>
    </row>
    <row r="2320" spans="1:11" x14ac:dyDescent="0.25">
      <c r="A2320" s="1">
        <v>41226</v>
      </c>
      <c r="B2320">
        <v>7.1029</v>
      </c>
      <c r="C2320">
        <v>7.2953000000000001</v>
      </c>
      <c r="D2320">
        <v>7.1064999999999996</v>
      </c>
      <c r="E2320">
        <v>7.8733000000000004</v>
      </c>
      <c r="F2320">
        <v>8.3150999999999993</v>
      </c>
      <c r="G2320">
        <v>7.0923999999999996</v>
      </c>
      <c r="H2320" t="s">
        <v>11</v>
      </c>
      <c r="I2320">
        <v>7.4015000000000004</v>
      </c>
      <c r="J2320">
        <v>7.1028000000000002</v>
      </c>
      <c r="K2320" t="s">
        <v>11</v>
      </c>
    </row>
    <row r="2321" spans="1:11" x14ac:dyDescent="0.25">
      <c r="A2321" s="1">
        <v>41227</v>
      </c>
      <c r="B2321">
        <v>7.1169000000000002</v>
      </c>
      <c r="C2321">
        <v>7.3227000000000002</v>
      </c>
      <c r="D2321">
        <v>7.1132999999999997</v>
      </c>
      <c r="E2321">
        <v>7.9561000000000002</v>
      </c>
      <c r="F2321">
        <v>8.4261999999999997</v>
      </c>
      <c r="G2321">
        <v>7.1043000000000003</v>
      </c>
      <c r="H2321" t="s">
        <v>11</v>
      </c>
      <c r="I2321">
        <v>7.4276</v>
      </c>
      <c r="J2321">
        <v>7.1060999999999996</v>
      </c>
      <c r="K2321" t="s">
        <v>11</v>
      </c>
    </row>
    <row r="2322" spans="1:11" x14ac:dyDescent="0.25">
      <c r="A2322" s="1">
        <v>41228</v>
      </c>
      <c r="B2322">
        <v>7.1169000000000002</v>
      </c>
      <c r="C2322">
        <v>7.3227000000000002</v>
      </c>
      <c r="D2322">
        <v>7.1132999999999997</v>
      </c>
      <c r="E2322">
        <v>7.9561000000000002</v>
      </c>
      <c r="F2322">
        <v>8.4261999999999997</v>
      </c>
      <c r="G2322">
        <v>7.1043000000000003</v>
      </c>
      <c r="H2322" t="s">
        <v>11</v>
      </c>
      <c r="I2322">
        <v>7.4276</v>
      </c>
      <c r="J2322">
        <v>7.1060999999999996</v>
      </c>
      <c r="K2322" t="s">
        <v>11</v>
      </c>
    </row>
    <row r="2323" spans="1:11" x14ac:dyDescent="0.25">
      <c r="A2323" s="1">
        <v>41229</v>
      </c>
      <c r="B2323">
        <v>7.0884</v>
      </c>
      <c r="C2323">
        <v>7.2953999999999999</v>
      </c>
      <c r="D2323">
        <v>7.0968</v>
      </c>
      <c r="E2323">
        <v>7.9043000000000001</v>
      </c>
      <c r="F2323">
        <v>8.3573000000000004</v>
      </c>
      <c r="G2323">
        <v>7.0918999999999999</v>
      </c>
      <c r="H2323" t="s">
        <v>11</v>
      </c>
      <c r="I2323">
        <v>7.3872</v>
      </c>
      <c r="J2323">
        <v>7.0933000000000002</v>
      </c>
      <c r="K2323" t="s">
        <v>11</v>
      </c>
    </row>
    <row r="2324" spans="1:11" x14ac:dyDescent="0.25">
      <c r="A2324" s="1">
        <v>41232</v>
      </c>
      <c r="B2324">
        <v>7.09</v>
      </c>
      <c r="C2324">
        <v>7.2708000000000004</v>
      </c>
      <c r="D2324">
        <v>7.0930999999999997</v>
      </c>
      <c r="E2324">
        <v>7.8613999999999997</v>
      </c>
      <c r="F2324">
        <v>8.3185000000000002</v>
      </c>
      <c r="G2324">
        <v>7.1003999999999996</v>
      </c>
      <c r="H2324" t="s">
        <v>11</v>
      </c>
      <c r="I2324">
        <v>7.3552</v>
      </c>
      <c r="J2324">
        <v>7.0964999999999998</v>
      </c>
      <c r="K2324" t="s">
        <v>11</v>
      </c>
    </row>
    <row r="2325" spans="1:11" x14ac:dyDescent="0.25">
      <c r="A2325" s="1">
        <v>41233</v>
      </c>
      <c r="B2325">
        <v>7.09</v>
      </c>
      <c r="C2325">
        <v>7.2708000000000004</v>
      </c>
      <c r="D2325">
        <v>7.0930999999999997</v>
      </c>
      <c r="E2325">
        <v>7.8613999999999997</v>
      </c>
      <c r="F2325">
        <v>8.3185000000000002</v>
      </c>
      <c r="G2325">
        <v>7.1003999999999996</v>
      </c>
      <c r="H2325" t="s">
        <v>11</v>
      </c>
      <c r="I2325">
        <v>7.3552</v>
      </c>
      <c r="J2325">
        <v>7.0964999999999998</v>
      </c>
      <c r="K2325" t="s">
        <v>11</v>
      </c>
    </row>
    <row r="2326" spans="1:11" x14ac:dyDescent="0.25">
      <c r="A2326" s="1">
        <v>41234</v>
      </c>
      <c r="B2326">
        <v>7.0698999999999996</v>
      </c>
      <c r="C2326">
        <v>7.2793000000000001</v>
      </c>
      <c r="D2326">
        <v>7.0872000000000002</v>
      </c>
      <c r="E2326">
        <v>7.9522000000000004</v>
      </c>
      <c r="F2326">
        <v>8.4006000000000007</v>
      </c>
      <c r="G2326">
        <v>7.0856000000000003</v>
      </c>
      <c r="H2326" t="s">
        <v>11</v>
      </c>
      <c r="I2326">
        <v>7.3819999999999997</v>
      </c>
      <c r="J2326">
        <v>7.0838999999999999</v>
      </c>
      <c r="K2326" t="s">
        <v>11</v>
      </c>
    </row>
    <row r="2327" spans="1:11" x14ac:dyDescent="0.25">
      <c r="A2327" s="1">
        <v>41235</v>
      </c>
      <c r="B2327">
        <v>7.0659999999999998</v>
      </c>
      <c r="C2327">
        <v>7.2758000000000003</v>
      </c>
      <c r="D2327">
        <v>7.08</v>
      </c>
      <c r="E2327">
        <v>7.9607999999999999</v>
      </c>
      <c r="F2327">
        <v>8.4585000000000008</v>
      </c>
      <c r="G2327">
        <v>7.06</v>
      </c>
      <c r="H2327" t="s">
        <v>11</v>
      </c>
      <c r="I2327">
        <v>7.3769999999999998</v>
      </c>
      <c r="J2327">
        <v>7.08</v>
      </c>
      <c r="K2327" t="s">
        <v>11</v>
      </c>
    </row>
    <row r="2328" spans="1:11" x14ac:dyDescent="0.25">
      <c r="A2328" s="1">
        <v>41236</v>
      </c>
      <c r="B2328">
        <v>7.0739000000000001</v>
      </c>
      <c r="C2328">
        <v>7.2721</v>
      </c>
      <c r="D2328">
        <v>7.0975000000000001</v>
      </c>
      <c r="E2328">
        <v>7.8876999999999997</v>
      </c>
      <c r="F2328">
        <v>8.3897999999999993</v>
      </c>
      <c r="G2328">
        <v>7.0887000000000002</v>
      </c>
      <c r="H2328" t="s">
        <v>11</v>
      </c>
      <c r="I2328">
        <v>7.3667999999999996</v>
      </c>
      <c r="J2328">
        <v>7.0942999999999996</v>
      </c>
      <c r="K2328" t="s">
        <v>11</v>
      </c>
    </row>
    <row r="2329" spans="1:11" x14ac:dyDescent="0.25">
      <c r="A2329" s="1">
        <v>41239</v>
      </c>
      <c r="B2329">
        <v>7.0804999999999998</v>
      </c>
      <c r="C2329">
        <v>7.2614000000000001</v>
      </c>
      <c r="D2329">
        <v>7.1</v>
      </c>
      <c r="E2329">
        <v>7.8426999999999998</v>
      </c>
      <c r="F2329">
        <v>8.3611000000000004</v>
      </c>
      <c r="G2329">
        <v>7.0984999999999996</v>
      </c>
      <c r="H2329" t="s">
        <v>11</v>
      </c>
      <c r="I2329">
        <v>7.3430999999999997</v>
      </c>
      <c r="J2329">
        <v>7.1</v>
      </c>
      <c r="K2329" t="s">
        <v>11</v>
      </c>
    </row>
    <row r="2330" spans="1:11" x14ac:dyDescent="0.25">
      <c r="A2330" s="1">
        <v>41240</v>
      </c>
      <c r="B2330">
        <v>7.0853999999999999</v>
      </c>
      <c r="C2330">
        <v>7.2369000000000003</v>
      </c>
      <c r="D2330">
        <v>7.0922000000000001</v>
      </c>
      <c r="E2330">
        <v>7.7994000000000003</v>
      </c>
      <c r="F2330">
        <v>8.2449999999999992</v>
      </c>
      <c r="G2330">
        <v>7.1</v>
      </c>
      <c r="H2330" t="s">
        <v>11</v>
      </c>
      <c r="I2330">
        <v>7.3087</v>
      </c>
      <c r="J2330">
        <v>7.0952999999999999</v>
      </c>
      <c r="K2330" t="s">
        <v>11</v>
      </c>
    </row>
    <row r="2331" spans="1:11" x14ac:dyDescent="0.25">
      <c r="A2331" s="1">
        <v>41241</v>
      </c>
      <c r="B2331">
        <v>7.1032000000000002</v>
      </c>
      <c r="C2331">
        <v>7.2619999999999996</v>
      </c>
      <c r="D2331">
        <v>7.1</v>
      </c>
      <c r="E2331">
        <v>7.8357999999999999</v>
      </c>
      <c r="F2331">
        <v>8.3994</v>
      </c>
      <c r="G2331">
        <v>7.09</v>
      </c>
      <c r="H2331" t="s">
        <v>11</v>
      </c>
      <c r="I2331">
        <v>7.3337000000000003</v>
      </c>
      <c r="J2331">
        <v>7.1</v>
      </c>
      <c r="K2331" t="s">
        <v>11</v>
      </c>
    </row>
    <row r="2332" spans="1:11" x14ac:dyDescent="0.25">
      <c r="A2332" s="1">
        <v>41242</v>
      </c>
      <c r="B2332">
        <v>7.0911</v>
      </c>
      <c r="C2332">
        <v>7.2807000000000004</v>
      </c>
      <c r="D2332">
        <v>7.11</v>
      </c>
      <c r="E2332">
        <v>7.8616999999999999</v>
      </c>
      <c r="F2332">
        <v>8.359</v>
      </c>
      <c r="G2332">
        <v>7.11</v>
      </c>
      <c r="H2332" t="s">
        <v>11</v>
      </c>
      <c r="I2332">
        <v>7.359</v>
      </c>
      <c r="J2332">
        <v>7.11</v>
      </c>
      <c r="K2332" t="s">
        <v>11</v>
      </c>
    </row>
    <row r="2333" spans="1:11" x14ac:dyDescent="0.25">
      <c r="A2333" s="1">
        <v>41243</v>
      </c>
      <c r="B2333">
        <v>7.09</v>
      </c>
      <c r="C2333">
        <v>7.1811999999999996</v>
      </c>
      <c r="D2333">
        <v>7.0655000000000001</v>
      </c>
      <c r="E2333">
        <v>7.7613000000000003</v>
      </c>
      <c r="F2333">
        <v>8.3145000000000007</v>
      </c>
      <c r="G2333">
        <v>7.09</v>
      </c>
      <c r="H2333" t="s">
        <v>11</v>
      </c>
      <c r="I2333">
        <v>7.2472000000000003</v>
      </c>
      <c r="J2333">
        <v>7.0743</v>
      </c>
      <c r="K2333" t="s">
        <v>11</v>
      </c>
    </row>
    <row r="2334" spans="1:11" x14ac:dyDescent="0.25">
      <c r="A2334" s="1">
        <v>41246</v>
      </c>
      <c r="B2334">
        <v>7.1044999999999998</v>
      </c>
      <c r="C2334">
        <v>7.1536</v>
      </c>
      <c r="D2334">
        <v>7.0568</v>
      </c>
      <c r="E2334">
        <v>7.7039</v>
      </c>
      <c r="F2334">
        <v>8.2645</v>
      </c>
      <c r="G2334">
        <v>7.0819000000000001</v>
      </c>
      <c r="H2334" t="s">
        <v>11</v>
      </c>
      <c r="I2334">
        <v>7.2089999999999996</v>
      </c>
      <c r="J2334">
        <v>7.0683999999999996</v>
      </c>
      <c r="K2334" t="s">
        <v>11</v>
      </c>
    </row>
    <row r="2335" spans="1:11" x14ac:dyDescent="0.25">
      <c r="A2335" s="1">
        <v>41247</v>
      </c>
      <c r="B2335">
        <v>7.085</v>
      </c>
      <c r="C2335">
        <v>7.0871000000000004</v>
      </c>
      <c r="D2335">
        <v>7.0448000000000004</v>
      </c>
      <c r="E2335">
        <v>7.5495000000000001</v>
      </c>
      <c r="F2335">
        <v>8.0921000000000003</v>
      </c>
      <c r="G2335">
        <v>7.0744999999999996</v>
      </c>
      <c r="H2335" t="s">
        <v>11</v>
      </c>
      <c r="I2335">
        <v>7.1204000000000001</v>
      </c>
      <c r="J2335">
        <v>7.0532000000000004</v>
      </c>
      <c r="K2335" t="s">
        <v>11</v>
      </c>
    </row>
    <row r="2336" spans="1:11" x14ac:dyDescent="0.25">
      <c r="A2336" s="1">
        <v>41248</v>
      </c>
      <c r="B2336">
        <v>7.0651999999999999</v>
      </c>
      <c r="C2336">
        <v>7.0353000000000003</v>
      </c>
      <c r="D2336">
        <v>7.0159000000000002</v>
      </c>
      <c r="E2336">
        <v>7.5105000000000004</v>
      </c>
      <c r="F2336">
        <v>8.1403999999999996</v>
      </c>
      <c r="G2336">
        <v>7.0637999999999996</v>
      </c>
      <c r="H2336" t="s">
        <v>11</v>
      </c>
      <c r="I2336">
        <v>7.0628000000000002</v>
      </c>
      <c r="J2336">
        <v>7.0270000000000001</v>
      </c>
      <c r="K2336" t="s">
        <v>11</v>
      </c>
    </row>
    <row r="2337" spans="1:11" x14ac:dyDescent="0.25">
      <c r="A2337" s="1">
        <v>41249</v>
      </c>
      <c r="B2337">
        <v>7.0751999999999997</v>
      </c>
      <c r="C2337">
        <v>6.8962000000000003</v>
      </c>
      <c r="D2337">
        <v>6.9362000000000004</v>
      </c>
      <c r="E2337">
        <v>7.3529</v>
      </c>
      <c r="F2337">
        <v>7.8409000000000004</v>
      </c>
      <c r="G2337">
        <v>7.04</v>
      </c>
      <c r="H2337" t="s">
        <v>11</v>
      </c>
      <c r="I2337">
        <v>6.91</v>
      </c>
      <c r="J2337">
        <v>6.9687000000000001</v>
      </c>
      <c r="K2337" t="s">
        <v>11</v>
      </c>
    </row>
    <row r="2338" spans="1:11" x14ac:dyDescent="0.25">
      <c r="A2338" s="1">
        <v>41250</v>
      </c>
      <c r="B2338">
        <v>7.0834000000000001</v>
      </c>
      <c r="C2338">
        <v>6.9977999999999998</v>
      </c>
      <c r="D2338">
        <v>7.0149999999999997</v>
      </c>
      <c r="E2338">
        <v>7.4592999999999998</v>
      </c>
      <c r="F2338">
        <v>8.0173000000000005</v>
      </c>
      <c r="G2338">
        <v>7.0667</v>
      </c>
      <c r="H2338" t="s">
        <v>11</v>
      </c>
      <c r="I2338">
        <v>7.0183999999999997</v>
      </c>
      <c r="J2338">
        <v>7.0255999999999998</v>
      </c>
      <c r="K2338" t="s">
        <v>11</v>
      </c>
    </row>
    <row r="2339" spans="1:11" x14ac:dyDescent="0.25">
      <c r="A2339" s="1">
        <v>41253</v>
      </c>
      <c r="B2339">
        <v>7.0808999999999997</v>
      </c>
      <c r="C2339">
        <v>7.0579999999999998</v>
      </c>
      <c r="D2339">
        <v>7.0434000000000001</v>
      </c>
      <c r="E2339">
        <v>7.5598000000000001</v>
      </c>
      <c r="F2339">
        <v>8.0991</v>
      </c>
      <c r="G2339">
        <v>7.0751999999999997</v>
      </c>
      <c r="H2339" t="s">
        <v>11</v>
      </c>
      <c r="I2339">
        <v>7.0743</v>
      </c>
      <c r="J2339">
        <v>7.0511999999999997</v>
      </c>
      <c r="K2339" t="s">
        <v>11</v>
      </c>
    </row>
    <row r="2340" spans="1:11" x14ac:dyDescent="0.25">
      <c r="A2340" s="1">
        <v>41254</v>
      </c>
      <c r="B2340">
        <v>7.0690999999999997</v>
      </c>
      <c r="C2340">
        <v>7.0823999999999998</v>
      </c>
      <c r="D2340">
        <v>7.0419999999999998</v>
      </c>
      <c r="E2340">
        <v>7.5997000000000003</v>
      </c>
      <c r="F2340">
        <v>8.1873000000000005</v>
      </c>
      <c r="G2340">
        <v>7.069</v>
      </c>
      <c r="H2340" t="s">
        <v>11</v>
      </c>
      <c r="I2340">
        <v>7.1196000000000002</v>
      </c>
      <c r="J2340">
        <v>7.0472000000000001</v>
      </c>
      <c r="K2340" t="s">
        <v>11</v>
      </c>
    </row>
    <row r="2341" spans="1:11" x14ac:dyDescent="0.25">
      <c r="A2341" s="1">
        <v>41255</v>
      </c>
      <c r="B2341">
        <v>7.0529000000000002</v>
      </c>
      <c r="C2341">
        <v>7.0747</v>
      </c>
      <c r="D2341">
        <v>7.0327999999999999</v>
      </c>
      <c r="E2341">
        <v>7.5602</v>
      </c>
      <c r="F2341">
        <v>8.0924999999999994</v>
      </c>
      <c r="G2341">
        <v>7.06</v>
      </c>
      <c r="H2341" t="s">
        <v>11</v>
      </c>
      <c r="I2341">
        <v>7.1055000000000001</v>
      </c>
      <c r="J2341">
        <v>7.0403000000000002</v>
      </c>
      <c r="K2341" t="s">
        <v>11</v>
      </c>
    </row>
    <row r="2342" spans="1:11" x14ac:dyDescent="0.25">
      <c r="A2342" s="1">
        <v>41256</v>
      </c>
      <c r="B2342">
        <v>7.0316999999999998</v>
      </c>
      <c r="C2342">
        <v>7.0719000000000003</v>
      </c>
      <c r="D2342">
        <v>7.05</v>
      </c>
      <c r="E2342">
        <v>7.5488999999999997</v>
      </c>
      <c r="F2342">
        <v>8.0573999999999995</v>
      </c>
      <c r="G2342">
        <v>7.05</v>
      </c>
      <c r="H2342" t="s">
        <v>11</v>
      </c>
      <c r="I2342">
        <v>7.0904999999999996</v>
      </c>
      <c r="J2342">
        <v>7.05</v>
      </c>
      <c r="K2342" t="s">
        <v>11</v>
      </c>
    </row>
    <row r="2343" spans="1:11" x14ac:dyDescent="0.25">
      <c r="A2343" s="1">
        <v>41257</v>
      </c>
      <c r="B2343">
        <v>7.0217000000000001</v>
      </c>
      <c r="C2343">
        <v>7.0854999999999997</v>
      </c>
      <c r="D2343">
        <v>7.0407000000000002</v>
      </c>
      <c r="E2343">
        <v>7.5983000000000001</v>
      </c>
      <c r="F2343">
        <v>8.1158999999999999</v>
      </c>
      <c r="G2343">
        <v>7.0597000000000003</v>
      </c>
      <c r="H2343" t="s">
        <v>11</v>
      </c>
      <c r="I2343">
        <v>7.1116999999999999</v>
      </c>
      <c r="J2343">
        <v>7.0430999999999999</v>
      </c>
      <c r="K2343" t="s">
        <v>11</v>
      </c>
    </row>
    <row r="2344" spans="1:11" x14ac:dyDescent="0.25">
      <c r="A2344" s="1">
        <v>41260</v>
      </c>
      <c r="B2344">
        <v>7.0090000000000003</v>
      </c>
      <c r="C2344">
        <v>7.0831999999999997</v>
      </c>
      <c r="D2344">
        <v>7.0406000000000004</v>
      </c>
      <c r="E2344">
        <v>7.6066000000000003</v>
      </c>
      <c r="F2344">
        <v>8.1105999999999998</v>
      </c>
      <c r="G2344">
        <v>7.0444000000000004</v>
      </c>
      <c r="H2344" t="s">
        <v>11</v>
      </c>
      <c r="I2344">
        <v>7.1124000000000001</v>
      </c>
      <c r="J2344">
        <v>7.0430000000000001</v>
      </c>
      <c r="K2344" t="s">
        <v>11</v>
      </c>
    </row>
    <row r="2345" spans="1:11" x14ac:dyDescent="0.25">
      <c r="A2345" s="1">
        <v>41261</v>
      </c>
      <c r="B2345">
        <v>6.9740000000000002</v>
      </c>
      <c r="C2345">
        <v>7.0651000000000002</v>
      </c>
      <c r="D2345">
        <v>7.0209999999999999</v>
      </c>
      <c r="E2345">
        <v>7.6295000000000002</v>
      </c>
      <c r="F2345">
        <v>8.125</v>
      </c>
      <c r="G2345">
        <v>7.0365000000000002</v>
      </c>
      <c r="H2345" t="s">
        <v>11</v>
      </c>
      <c r="I2345">
        <v>7.1044999999999998</v>
      </c>
      <c r="J2345">
        <v>7.0255999999999998</v>
      </c>
      <c r="K2345" t="s">
        <v>11</v>
      </c>
    </row>
    <row r="2346" spans="1:11" x14ac:dyDescent="0.25">
      <c r="A2346" s="1">
        <v>41262</v>
      </c>
      <c r="B2346">
        <v>6.9653999999999998</v>
      </c>
      <c r="C2346">
        <v>7.0933999999999999</v>
      </c>
      <c r="D2346">
        <v>7.04</v>
      </c>
      <c r="E2346">
        <v>7.6653000000000002</v>
      </c>
      <c r="F2346">
        <v>8.0801999999999996</v>
      </c>
      <c r="G2346">
        <v>7.0332999999999997</v>
      </c>
      <c r="H2346" t="s">
        <v>11</v>
      </c>
      <c r="I2346">
        <v>7.1237000000000004</v>
      </c>
      <c r="J2346">
        <v>7.04</v>
      </c>
      <c r="K2346" t="s">
        <v>11</v>
      </c>
    </row>
    <row r="2347" spans="1:11" x14ac:dyDescent="0.25">
      <c r="A2347" s="1">
        <v>41263</v>
      </c>
      <c r="B2347">
        <v>7.0076000000000001</v>
      </c>
      <c r="C2347">
        <v>7.1650999999999998</v>
      </c>
      <c r="D2347">
        <v>7.0896999999999997</v>
      </c>
      <c r="E2347">
        <v>7.8139000000000003</v>
      </c>
      <c r="F2347">
        <v>8.3178000000000001</v>
      </c>
      <c r="G2347">
        <v>7.077</v>
      </c>
      <c r="H2347" t="s">
        <v>11</v>
      </c>
      <c r="I2347">
        <v>7.2125000000000004</v>
      </c>
      <c r="J2347">
        <v>7.0875000000000004</v>
      </c>
      <c r="K2347" t="s">
        <v>11</v>
      </c>
    </row>
    <row r="2348" spans="1:11" x14ac:dyDescent="0.25">
      <c r="A2348" s="1">
        <v>41264</v>
      </c>
      <c r="B2348">
        <v>6.9953000000000003</v>
      </c>
      <c r="C2348">
        <v>7.1657999999999999</v>
      </c>
      <c r="D2348">
        <v>7.0797999999999996</v>
      </c>
      <c r="E2348">
        <v>7.8291000000000004</v>
      </c>
      <c r="F2348">
        <v>8.3142999999999994</v>
      </c>
      <c r="G2348">
        <v>7.0694999999999997</v>
      </c>
      <c r="H2348" t="s">
        <v>11</v>
      </c>
      <c r="I2348">
        <v>7.2073999999999998</v>
      </c>
      <c r="J2348">
        <v>7.0776000000000003</v>
      </c>
      <c r="K2348" t="s">
        <v>11</v>
      </c>
    </row>
    <row r="2349" spans="1:11" x14ac:dyDescent="0.25">
      <c r="A2349" s="1">
        <v>41267</v>
      </c>
      <c r="B2349">
        <v>6.9953000000000003</v>
      </c>
      <c r="C2349">
        <v>7.1657999999999999</v>
      </c>
      <c r="D2349">
        <v>7.0797999999999996</v>
      </c>
      <c r="E2349">
        <v>7.8291000000000004</v>
      </c>
      <c r="F2349">
        <v>8.3142999999999994</v>
      </c>
      <c r="G2349">
        <v>7.0694999999999997</v>
      </c>
      <c r="H2349" t="s">
        <v>11</v>
      </c>
      <c r="I2349">
        <v>7.2073999999999998</v>
      </c>
      <c r="J2349">
        <v>7.0776000000000003</v>
      </c>
      <c r="K2349" t="s">
        <v>11</v>
      </c>
    </row>
    <row r="2350" spans="1:11" x14ac:dyDescent="0.25">
      <c r="A2350" s="1">
        <v>41268</v>
      </c>
      <c r="B2350">
        <v>6.9953000000000003</v>
      </c>
      <c r="C2350">
        <v>7.1657999999999999</v>
      </c>
      <c r="D2350">
        <v>7.0797999999999996</v>
      </c>
      <c r="E2350">
        <v>7.8291000000000004</v>
      </c>
      <c r="F2350">
        <v>8.3142999999999994</v>
      </c>
      <c r="G2350">
        <v>7.0694999999999997</v>
      </c>
      <c r="H2350" t="s">
        <v>11</v>
      </c>
      <c r="I2350">
        <v>7.2073999999999998</v>
      </c>
      <c r="J2350">
        <v>7.0776000000000003</v>
      </c>
      <c r="K2350" t="s">
        <v>11</v>
      </c>
    </row>
    <row r="2351" spans="1:11" x14ac:dyDescent="0.25">
      <c r="A2351" s="1">
        <v>41269</v>
      </c>
      <c r="B2351">
        <v>6.9485999999999999</v>
      </c>
      <c r="C2351">
        <v>7.1375999999999999</v>
      </c>
      <c r="D2351">
        <v>7.0797999999999996</v>
      </c>
      <c r="E2351">
        <v>7.7610000000000001</v>
      </c>
      <c r="F2351">
        <v>8.1434999999999995</v>
      </c>
      <c r="G2351">
        <v>7.0477999999999996</v>
      </c>
      <c r="H2351" t="s">
        <v>11</v>
      </c>
      <c r="I2351">
        <v>7.1661999999999999</v>
      </c>
      <c r="J2351">
        <v>7.0735999999999999</v>
      </c>
      <c r="K2351" t="s">
        <v>11</v>
      </c>
    </row>
    <row r="2352" spans="1:11" x14ac:dyDescent="0.25">
      <c r="A2352" s="1">
        <v>41270</v>
      </c>
      <c r="B2352">
        <v>6.9745999999999997</v>
      </c>
      <c r="C2352">
        <v>7.1380999999999997</v>
      </c>
      <c r="D2352">
        <v>7.08</v>
      </c>
      <c r="E2352">
        <v>7.7342000000000004</v>
      </c>
      <c r="F2352">
        <v>8.1656999999999993</v>
      </c>
      <c r="G2352">
        <v>7.06</v>
      </c>
      <c r="H2352" t="s">
        <v>11</v>
      </c>
      <c r="I2352">
        <v>7.1534000000000004</v>
      </c>
      <c r="J2352">
        <v>7.0759999999999996</v>
      </c>
      <c r="K2352" t="s">
        <v>11</v>
      </c>
    </row>
    <row r="2353" spans="1:11" x14ac:dyDescent="0.25">
      <c r="A2353" s="1">
        <v>41271</v>
      </c>
      <c r="B2353">
        <v>6.9745999999999997</v>
      </c>
      <c r="C2353">
        <v>7.1288999999999998</v>
      </c>
      <c r="D2353">
        <v>7.0707000000000004</v>
      </c>
      <c r="E2353">
        <v>7.6996000000000002</v>
      </c>
      <c r="F2353">
        <v>8.1829999999999998</v>
      </c>
      <c r="G2353">
        <v>7.0602999999999998</v>
      </c>
      <c r="H2353" t="s">
        <v>11</v>
      </c>
      <c r="I2353">
        <v>7.1779999999999999</v>
      </c>
      <c r="J2353">
        <v>7.0681000000000003</v>
      </c>
      <c r="K2353" t="s">
        <v>11</v>
      </c>
    </row>
    <row r="2354" spans="1:11" x14ac:dyDescent="0.25">
      <c r="A2354" s="1">
        <v>41274</v>
      </c>
      <c r="B2354">
        <v>6.9745999999999997</v>
      </c>
      <c r="C2354">
        <v>7.1288999999999998</v>
      </c>
      <c r="D2354">
        <v>7.0707000000000004</v>
      </c>
      <c r="E2354">
        <v>7.6996000000000002</v>
      </c>
      <c r="F2354">
        <v>8.1829999999999998</v>
      </c>
      <c r="G2354">
        <v>7.0602999999999998</v>
      </c>
      <c r="H2354" t="s">
        <v>11</v>
      </c>
      <c r="I2354">
        <v>7.1779999999999999</v>
      </c>
      <c r="J2354">
        <v>7.0681000000000003</v>
      </c>
      <c r="K2354" t="s">
        <v>11</v>
      </c>
    </row>
    <row r="2355" spans="1:11" x14ac:dyDescent="0.25">
      <c r="A2355" s="1">
        <v>41275</v>
      </c>
      <c r="B2355">
        <v>6.9745999999999997</v>
      </c>
      <c r="C2355">
        <v>7.1288999999999998</v>
      </c>
      <c r="D2355">
        <v>7.0707000000000004</v>
      </c>
      <c r="E2355">
        <v>7.6996000000000002</v>
      </c>
      <c r="F2355">
        <v>8.1829999999999998</v>
      </c>
      <c r="G2355">
        <v>7.0602999999999998</v>
      </c>
      <c r="H2355" t="s">
        <v>11</v>
      </c>
      <c r="I2355">
        <v>7.1779999999999999</v>
      </c>
      <c r="J2355">
        <v>7.0681000000000003</v>
      </c>
      <c r="K2355" t="s">
        <v>11</v>
      </c>
    </row>
    <row r="2356" spans="1:11" x14ac:dyDescent="0.25">
      <c r="A2356" s="1">
        <v>41276</v>
      </c>
      <c r="B2356">
        <v>6.9760999999999997</v>
      </c>
      <c r="C2356">
        <v>7.1197999999999997</v>
      </c>
      <c r="D2356">
        <v>7.0907</v>
      </c>
      <c r="E2356">
        <v>7.7126000000000001</v>
      </c>
      <c r="F2356">
        <v>8.0286000000000008</v>
      </c>
      <c r="G2356">
        <v>7.05</v>
      </c>
      <c r="H2356" t="s">
        <v>11</v>
      </c>
      <c r="I2356">
        <v>7.1414999999999997</v>
      </c>
      <c r="J2356">
        <v>7.0762999999999998</v>
      </c>
      <c r="K2356" t="s">
        <v>11</v>
      </c>
    </row>
    <row r="2357" spans="1:11" x14ac:dyDescent="0.25">
      <c r="A2357" s="1">
        <v>41277</v>
      </c>
      <c r="B2357">
        <v>6.9</v>
      </c>
      <c r="C2357">
        <v>7.13</v>
      </c>
      <c r="D2357">
        <v>7.0735999999999999</v>
      </c>
      <c r="E2357">
        <v>7.7272999999999996</v>
      </c>
      <c r="F2357">
        <v>8.1225000000000005</v>
      </c>
      <c r="G2357">
        <v>7.0377999999999998</v>
      </c>
      <c r="H2357" t="s">
        <v>11</v>
      </c>
      <c r="I2357">
        <v>7.1665999999999999</v>
      </c>
      <c r="J2357">
        <v>7.0667999999999997</v>
      </c>
      <c r="K2357" t="s">
        <v>11</v>
      </c>
    </row>
    <row r="2358" spans="1:11" x14ac:dyDescent="0.25">
      <c r="A2358" s="1">
        <v>41278</v>
      </c>
      <c r="B2358">
        <v>6.97</v>
      </c>
      <c r="C2358">
        <v>7.1311999999999998</v>
      </c>
      <c r="D2358">
        <v>7.0734000000000004</v>
      </c>
      <c r="E2358">
        <v>7.73</v>
      </c>
      <c r="F2358">
        <v>8.1821000000000002</v>
      </c>
      <c r="G2358">
        <v>7.0429000000000004</v>
      </c>
      <c r="H2358" t="s">
        <v>11</v>
      </c>
      <c r="I2358">
        <v>7.1748000000000003</v>
      </c>
      <c r="J2358">
        <v>7.0640000000000001</v>
      </c>
      <c r="K2358" t="s">
        <v>11</v>
      </c>
    </row>
    <row r="2359" spans="1:11" x14ac:dyDescent="0.25">
      <c r="A2359" s="1">
        <v>41281</v>
      </c>
      <c r="B2359">
        <v>6.9504999999999999</v>
      </c>
      <c r="C2359">
        <v>7.1219999999999999</v>
      </c>
      <c r="D2359">
        <v>7.0727000000000002</v>
      </c>
      <c r="E2359">
        <v>7.7122000000000002</v>
      </c>
      <c r="F2359">
        <v>8.1820000000000004</v>
      </c>
      <c r="G2359">
        <v>7.03</v>
      </c>
      <c r="H2359" t="s">
        <v>11</v>
      </c>
      <c r="I2359">
        <v>7.1581000000000001</v>
      </c>
      <c r="J2359">
        <v>7.0590000000000002</v>
      </c>
      <c r="K2359" t="s">
        <v>11</v>
      </c>
    </row>
    <row r="2360" spans="1:11" x14ac:dyDescent="0.25">
      <c r="A2360" s="1">
        <v>41282</v>
      </c>
      <c r="B2360">
        <v>6.9714</v>
      </c>
      <c r="C2360">
        <v>7.1647999999999996</v>
      </c>
      <c r="D2360">
        <v>7.0877999999999997</v>
      </c>
      <c r="E2360">
        <v>7.7854999999999999</v>
      </c>
      <c r="F2360">
        <v>8.3020999999999994</v>
      </c>
      <c r="G2360">
        <v>7.0339</v>
      </c>
      <c r="H2360" t="s">
        <v>11</v>
      </c>
      <c r="I2360">
        <v>7.2222</v>
      </c>
      <c r="J2360">
        <v>7.0697999999999999</v>
      </c>
      <c r="K2360" t="s">
        <v>11</v>
      </c>
    </row>
    <row r="2361" spans="1:11" x14ac:dyDescent="0.25">
      <c r="A2361" s="1">
        <v>41283</v>
      </c>
      <c r="B2361">
        <v>6.9410999999999996</v>
      </c>
      <c r="C2361">
        <v>7.1356000000000002</v>
      </c>
      <c r="D2361">
        <v>7.0571000000000002</v>
      </c>
      <c r="E2361">
        <v>7.7770999999999999</v>
      </c>
      <c r="F2361">
        <v>8.2258999999999993</v>
      </c>
      <c r="G2361">
        <v>7.0033000000000003</v>
      </c>
      <c r="H2361" t="s">
        <v>11</v>
      </c>
      <c r="I2361">
        <v>7.1853999999999996</v>
      </c>
      <c r="J2361">
        <v>7.0382999999999996</v>
      </c>
      <c r="K2361" t="s">
        <v>11</v>
      </c>
    </row>
    <row r="2362" spans="1:11" x14ac:dyDescent="0.25">
      <c r="A2362" s="1">
        <v>41284</v>
      </c>
      <c r="B2362">
        <v>6.9290000000000003</v>
      </c>
      <c r="C2362">
        <v>7.1070000000000002</v>
      </c>
      <c r="D2362">
        <v>7.0298999999999996</v>
      </c>
      <c r="E2362">
        <v>7.7393999999999998</v>
      </c>
      <c r="F2362">
        <v>8.1872000000000007</v>
      </c>
      <c r="G2362">
        <v>6.9751000000000003</v>
      </c>
      <c r="H2362" t="s">
        <v>11</v>
      </c>
      <c r="I2362">
        <v>7.1565000000000003</v>
      </c>
      <c r="J2362">
        <v>7.0094000000000003</v>
      </c>
      <c r="K2362" t="s">
        <v>11</v>
      </c>
    </row>
    <row r="2363" spans="1:11" x14ac:dyDescent="0.25">
      <c r="A2363" s="1">
        <v>41285</v>
      </c>
      <c r="B2363">
        <v>6.9267000000000003</v>
      </c>
      <c r="C2363">
        <v>7.0972</v>
      </c>
      <c r="D2363">
        <v>7.0186999999999999</v>
      </c>
      <c r="E2363">
        <v>7.7218</v>
      </c>
      <c r="F2363">
        <v>8.1875</v>
      </c>
      <c r="G2363">
        <v>6.9645999999999999</v>
      </c>
      <c r="H2363" t="s">
        <v>11</v>
      </c>
      <c r="I2363">
        <v>7.1393000000000004</v>
      </c>
      <c r="J2363">
        <v>7.0004</v>
      </c>
      <c r="K2363" t="s">
        <v>11</v>
      </c>
    </row>
    <row r="2364" spans="1:11" x14ac:dyDescent="0.25">
      <c r="A2364" s="1">
        <v>41288</v>
      </c>
      <c r="B2364">
        <v>6.9537000000000004</v>
      </c>
      <c r="C2364">
        <v>7.0997000000000003</v>
      </c>
      <c r="D2364">
        <v>7.0218999999999996</v>
      </c>
      <c r="E2364">
        <v>7.7051999999999996</v>
      </c>
      <c r="F2364">
        <v>8.1697000000000006</v>
      </c>
      <c r="G2364">
        <v>6.9779</v>
      </c>
      <c r="H2364" t="s">
        <v>11</v>
      </c>
      <c r="I2364">
        <v>7.1485000000000003</v>
      </c>
      <c r="J2364">
        <v>7.0048000000000004</v>
      </c>
      <c r="K2364" t="s">
        <v>11</v>
      </c>
    </row>
    <row r="2365" spans="1:11" x14ac:dyDescent="0.25">
      <c r="A2365" s="1">
        <v>41289</v>
      </c>
      <c r="B2365">
        <v>6.9336000000000002</v>
      </c>
      <c r="C2365">
        <v>7.1195000000000004</v>
      </c>
      <c r="D2365">
        <v>7.0304000000000002</v>
      </c>
      <c r="E2365">
        <v>7.7164000000000001</v>
      </c>
      <c r="F2365">
        <v>8.1801999999999992</v>
      </c>
      <c r="G2365">
        <v>6.9926000000000004</v>
      </c>
      <c r="H2365" t="s">
        <v>11</v>
      </c>
      <c r="I2365">
        <v>7.1609999999999996</v>
      </c>
      <c r="J2365">
        <v>7.0168999999999997</v>
      </c>
      <c r="K2365" t="s">
        <v>11</v>
      </c>
    </row>
    <row r="2366" spans="1:11" x14ac:dyDescent="0.25">
      <c r="A2366" s="1">
        <v>41290</v>
      </c>
      <c r="B2366">
        <v>6.9964000000000004</v>
      </c>
      <c r="C2366">
        <v>7.1642000000000001</v>
      </c>
      <c r="D2366">
        <v>7.0811999999999999</v>
      </c>
      <c r="E2366">
        <v>7.7801999999999998</v>
      </c>
      <c r="F2366">
        <v>8.2027999999999999</v>
      </c>
      <c r="G2366">
        <v>7.0368000000000004</v>
      </c>
      <c r="H2366" t="s">
        <v>11</v>
      </c>
      <c r="I2366">
        <v>7.2191000000000001</v>
      </c>
      <c r="J2366">
        <v>7.0659999999999998</v>
      </c>
      <c r="K2366" t="s">
        <v>11</v>
      </c>
    </row>
    <row r="2367" spans="1:11" x14ac:dyDescent="0.25">
      <c r="A2367" s="1">
        <v>41291</v>
      </c>
      <c r="B2367">
        <v>6.9782999999999999</v>
      </c>
      <c r="C2367">
        <v>7.2176999999999998</v>
      </c>
      <c r="D2367">
        <v>7.1009000000000002</v>
      </c>
      <c r="E2367">
        <v>7.8975</v>
      </c>
      <c r="F2367">
        <v>8.4029000000000007</v>
      </c>
      <c r="G2367">
        <v>7.0514999999999999</v>
      </c>
      <c r="H2367" t="s">
        <v>11</v>
      </c>
      <c r="I2367">
        <v>7.2789999999999999</v>
      </c>
      <c r="J2367">
        <v>7.0777000000000001</v>
      </c>
      <c r="K2367" t="s">
        <v>11</v>
      </c>
    </row>
    <row r="2368" spans="1:11" x14ac:dyDescent="0.25">
      <c r="A2368" s="1">
        <v>41292</v>
      </c>
      <c r="B2368">
        <v>6.9833999999999996</v>
      </c>
      <c r="C2368">
        <v>7.1993999999999998</v>
      </c>
      <c r="D2368">
        <v>7.0891000000000002</v>
      </c>
      <c r="E2368">
        <v>7.9005000000000001</v>
      </c>
      <c r="F2368">
        <v>8.4336000000000002</v>
      </c>
      <c r="G2368">
        <v>7.0403000000000002</v>
      </c>
      <c r="H2368" t="s">
        <v>11</v>
      </c>
      <c r="I2368">
        <v>7.2603</v>
      </c>
      <c r="J2368">
        <v>7.0679999999999996</v>
      </c>
      <c r="K2368" t="s">
        <v>11</v>
      </c>
    </row>
    <row r="2369" spans="1:11" x14ac:dyDescent="0.25">
      <c r="A2369" s="1">
        <v>41295</v>
      </c>
      <c r="B2369">
        <v>6.9885000000000002</v>
      </c>
      <c r="C2369">
        <v>7.1563999999999997</v>
      </c>
      <c r="D2369">
        <v>7.0568999999999997</v>
      </c>
      <c r="E2369">
        <v>7.8475999999999999</v>
      </c>
      <c r="F2369">
        <v>8.3651999999999997</v>
      </c>
      <c r="G2369">
        <v>7.0377999999999998</v>
      </c>
      <c r="H2369" t="s">
        <v>11</v>
      </c>
      <c r="I2369">
        <v>7.2034000000000002</v>
      </c>
      <c r="J2369">
        <v>7.0407999999999999</v>
      </c>
      <c r="K2369" t="s">
        <v>11</v>
      </c>
    </row>
    <row r="2370" spans="1:11" x14ac:dyDescent="0.25">
      <c r="A2370" s="1">
        <v>41296</v>
      </c>
      <c r="B2370">
        <v>6.992</v>
      </c>
      <c r="C2370">
        <v>7.1927000000000003</v>
      </c>
      <c r="D2370">
        <v>7.085</v>
      </c>
      <c r="E2370">
        <v>7.9122000000000003</v>
      </c>
      <c r="F2370">
        <v>8.4367000000000001</v>
      </c>
      <c r="G2370">
        <v>7.0183</v>
      </c>
      <c r="H2370" t="s">
        <v>11</v>
      </c>
      <c r="I2370">
        <v>7.2527999999999997</v>
      </c>
      <c r="J2370">
        <v>7.0575000000000001</v>
      </c>
      <c r="K2370" t="s">
        <v>11</v>
      </c>
    </row>
    <row r="2371" spans="1:11" x14ac:dyDescent="0.25">
      <c r="A2371" s="1">
        <v>41297</v>
      </c>
      <c r="B2371">
        <v>6.9688999999999997</v>
      </c>
      <c r="C2371">
        <v>7.2043999999999997</v>
      </c>
      <c r="D2371">
        <v>7.0862999999999996</v>
      </c>
      <c r="E2371">
        <v>7.8971</v>
      </c>
      <c r="F2371">
        <v>8.4083000000000006</v>
      </c>
      <c r="G2371">
        <v>7.0160999999999998</v>
      </c>
      <c r="H2371" t="s">
        <v>11</v>
      </c>
      <c r="I2371">
        <v>7.2640000000000002</v>
      </c>
      <c r="J2371">
        <v>7.0580999999999996</v>
      </c>
      <c r="K2371" t="s">
        <v>11</v>
      </c>
    </row>
    <row r="2372" spans="1:11" x14ac:dyDescent="0.25">
      <c r="A2372" s="1">
        <v>41298</v>
      </c>
      <c r="B2372">
        <v>6.9898999999999996</v>
      </c>
      <c r="C2372">
        <v>7.2817999999999996</v>
      </c>
      <c r="D2372">
        <v>7.1193999999999997</v>
      </c>
      <c r="E2372">
        <v>8.0073000000000008</v>
      </c>
      <c r="F2372">
        <v>8.5197000000000003</v>
      </c>
      <c r="G2372">
        <v>7.0266999999999999</v>
      </c>
      <c r="H2372" t="s">
        <v>11</v>
      </c>
      <c r="I2372">
        <v>7.3540999999999999</v>
      </c>
      <c r="J2372">
        <v>7.0785</v>
      </c>
      <c r="K2372" t="s">
        <v>11</v>
      </c>
    </row>
    <row r="2373" spans="1:11" x14ac:dyDescent="0.25">
      <c r="A2373" s="1">
        <v>41299</v>
      </c>
      <c r="B2373">
        <v>6.9898999999999996</v>
      </c>
      <c r="C2373">
        <v>7.2817999999999996</v>
      </c>
      <c r="D2373">
        <v>7.1193999999999997</v>
      </c>
      <c r="E2373">
        <v>8.0073000000000008</v>
      </c>
      <c r="F2373">
        <v>8.5197000000000003</v>
      </c>
      <c r="G2373">
        <v>7.0266999999999999</v>
      </c>
      <c r="H2373" t="s">
        <v>11</v>
      </c>
      <c r="I2373">
        <v>7.3540999999999999</v>
      </c>
      <c r="J2373">
        <v>7.0785</v>
      </c>
      <c r="K2373" t="s">
        <v>11</v>
      </c>
    </row>
    <row r="2374" spans="1:11" x14ac:dyDescent="0.25">
      <c r="A2374" s="1">
        <v>41302</v>
      </c>
      <c r="B2374">
        <v>6.9695999999999998</v>
      </c>
      <c r="C2374">
        <v>7.2657999999999996</v>
      </c>
      <c r="D2374">
        <v>7.0987</v>
      </c>
      <c r="E2374">
        <v>7.9782000000000002</v>
      </c>
      <c r="F2374">
        <v>8.5025999999999993</v>
      </c>
      <c r="G2374">
        <v>7.0385999999999997</v>
      </c>
      <c r="H2374" t="s">
        <v>11</v>
      </c>
      <c r="I2374">
        <v>7.3371000000000004</v>
      </c>
      <c r="J2374">
        <v>7.06</v>
      </c>
      <c r="K2374" t="s">
        <v>11</v>
      </c>
    </row>
    <row r="2375" spans="1:11" x14ac:dyDescent="0.25">
      <c r="A2375" s="1">
        <v>41303</v>
      </c>
      <c r="B2375">
        <v>6.97</v>
      </c>
      <c r="C2375">
        <v>7.2278000000000002</v>
      </c>
      <c r="D2375">
        <v>7.0713999999999997</v>
      </c>
      <c r="E2375">
        <v>7.9222000000000001</v>
      </c>
      <c r="F2375">
        <v>8.4550000000000001</v>
      </c>
      <c r="G2375">
        <v>7.02</v>
      </c>
      <c r="H2375" t="s">
        <v>11</v>
      </c>
      <c r="I2375">
        <v>7.2986000000000004</v>
      </c>
      <c r="J2375">
        <v>7.0416999999999996</v>
      </c>
      <c r="K2375" t="s">
        <v>11</v>
      </c>
    </row>
    <row r="2376" spans="1:11" x14ac:dyDescent="0.25">
      <c r="A2376" s="1">
        <v>41304</v>
      </c>
      <c r="B2376">
        <v>6.9686000000000003</v>
      </c>
      <c r="C2376">
        <v>7.2462</v>
      </c>
      <c r="D2376">
        <v>7.0780000000000003</v>
      </c>
      <c r="E2376">
        <v>7.9546000000000001</v>
      </c>
      <c r="F2376">
        <v>8.5272000000000006</v>
      </c>
      <c r="G2376">
        <v>7.0212000000000003</v>
      </c>
      <c r="H2376" t="s">
        <v>11</v>
      </c>
      <c r="I2376">
        <v>7.31</v>
      </c>
      <c r="J2376">
        <v>7.0529000000000002</v>
      </c>
      <c r="K2376" t="s">
        <v>11</v>
      </c>
    </row>
    <row r="2377" spans="1:11" x14ac:dyDescent="0.25">
      <c r="A2377" s="1">
        <v>41305</v>
      </c>
      <c r="B2377">
        <v>6.9844999999999997</v>
      </c>
      <c r="C2377">
        <v>7.2554999999999996</v>
      </c>
      <c r="D2377">
        <v>7.0838999999999999</v>
      </c>
      <c r="E2377">
        <v>7.9936999999999996</v>
      </c>
      <c r="F2377">
        <v>8.5167999999999999</v>
      </c>
      <c r="G2377">
        <v>7.0224000000000002</v>
      </c>
      <c r="H2377" t="s">
        <v>11</v>
      </c>
      <c r="I2377">
        <v>7.3338999999999999</v>
      </c>
      <c r="J2377">
        <v>7.0551000000000004</v>
      </c>
      <c r="K2377" t="s">
        <v>11</v>
      </c>
    </row>
    <row r="2378" spans="1:11" x14ac:dyDescent="0.25">
      <c r="A2378" s="1">
        <v>41306</v>
      </c>
      <c r="B2378">
        <v>6.9908000000000001</v>
      </c>
      <c r="C2378">
        <v>7.3155999999999999</v>
      </c>
      <c r="D2378">
        <v>7.1200999999999999</v>
      </c>
      <c r="E2378">
        <v>8.0364000000000004</v>
      </c>
      <c r="F2378">
        <v>8.5381999999999998</v>
      </c>
      <c r="G2378">
        <v>7.0437000000000003</v>
      </c>
      <c r="H2378" t="s">
        <v>11</v>
      </c>
      <c r="I2378">
        <v>7.4074</v>
      </c>
      <c r="J2378">
        <v>7.0876999999999999</v>
      </c>
      <c r="K2378" t="s">
        <v>11</v>
      </c>
    </row>
    <row r="2379" spans="1:11" x14ac:dyDescent="0.25">
      <c r="A2379" s="1">
        <v>41309</v>
      </c>
      <c r="B2379">
        <v>6.9955999999999996</v>
      </c>
      <c r="C2379">
        <v>7.2938999999999998</v>
      </c>
      <c r="D2379">
        <v>7.1166</v>
      </c>
      <c r="E2379">
        <v>8.0290999999999997</v>
      </c>
      <c r="F2379">
        <v>8.6123999999999992</v>
      </c>
      <c r="G2379">
        <v>7.0448000000000004</v>
      </c>
      <c r="H2379" t="s">
        <v>11</v>
      </c>
      <c r="I2379">
        <v>7.3811</v>
      </c>
      <c r="J2379">
        <v>7.0807000000000002</v>
      </c>
      <c r="K2379" t="s">
        <v>11</v>
      </c>
    </row>
    <row r="2380" spans="1:11" x14ac:dyDescent="0.25">
      <c r="A2380" s="1">
        <v>41310</v>
      </c>
      <c r="B2380">
        <v>6.99</v>
      </c>
      <c r="C2380">
        <v>7.3361999999999998</v>
      </c>
      <c r="D2380">
        <v>7.1280999999999999</v>
      </c>
      <c r="E2380">
        <v>8.0894999999999992</v>
      </c>
      <c r="F2380">
        <v>8.6531000000000002</v>
      </c>
      <c r="G2380">
        <v>7.0460000000000003</v>
      </c>
      <c r="H2380" t="s">
        <v>11</v>
      </c>
      <c r="I2380">
        <v>7.4246999999999996</v>
      </c>
      <c r="J2380">
        <v>7.0928000000000004</v>
      </c>
      <c r="K2380" t="s">
        <v>11</v>
      </c>
    </row>
    <row r="2381" spans="1:11" x14ac:dyDescent="0.25">
      <c r="A2381" s="1">
        <v>41311</v>
      </c>
      <c r="B2381">
        <v>6.984</v>
      </c>
      <c r="C2381">
        <v>7.3994999999999997</v>
      </c>
      <c r="D2381">
        <v>7.1559999999999997</v>
      </c>
      <c r="E2381">
        <v>8.1486000000000001</v>
      </c>
      <c r="F2381">
        <v>8.6935000000000002</v>
      </c>
      <c r="G2381">
        <v>7.0434999999999999</v>
      </c>
      <c r="H2381" t="s">
        <v>11</v>
      </c>
      <c r="I2381">
        <v>7.4783999999999997</v>
      </c>
      <c r="J2381">
        <v>7.1097999999999999</v>
      </c>
      <c r="K2381" t="s">
        <v>11</v>
      </c>
    </row>
    <row r="2382" spans="1:11" x14ac:dyDescent="0.25">
      <c r="A2382" s="1">
        <v>41312</v>
      </c>
      <c r="B2382">
        <v>7.0098000000000003</v>
      </c>
      <c r="C2382">
        <v>7.476</v>
      </c>
      <c r="D2382">
        <v>7.2192999999999996</v>
      </c>
      <c r="E2382">
        <v>8.2431000000000001</v>
      </c>
      <c r="F2382">
        <v>8.7750000000000004</v>
      </c>
      <c r="G2382">
        <v>7.0589000000000004</v>
      </c>
      <c r="H2382" t="s">
        <v>11</v>
      </c>
      <c r="I2382">
        <v>7.5643000000000002</v>
      </c>
      <c r="J2382">
        <v>7.1661999999999999</v>
      </c>
      <c r="K2382" t="s">
        <v>11</v>
      </c>
    </row>
    <row r="2383" spans="1:11" x14ac:dyDescent="0.25">
      <c r="A2383" s="1">
        <v>41313</v>
      </c>
      <c r="B2383">
        <v>6.9920999999999998</v>
      </c>
      <c r="C2383">
        <v>7.468</v>
      </c>
      <c r="D2383">
        <v>7.2057000000000002</v>
      </c>
      <c r="E2383">
        <v>8.2455999999999996</v>
      </c>
      <c r="F2383">
        <v>8.7779000000000007</v>
      </c>
      <c r="G2383">
        <v>7.0392000000000001</v>
      </c>
      <c r="H2383" t="s">
        <v>11</v>
      </c>
      <c r="I2383">
        <v>7.5582000000000003</v>
      </c>
      <c r="J2383">
        <v>7.1571999999999996</v>
      </c>
      <c r="K2383" t="s">
        <v>11</v>
      </c>
    </row>
    <row r="2384" spans="1:11" x14ac:dyDescent="0.25">
      <c r="A2384" s="1">
        <v>41316</v>
      </c>
      <c r="B2384">
        <v>6.9920999999999998</v>
      </c>
      <c r="C2384">
        <v>7.468</v>
      </c>
      <c r="D2384">
        <v>7.2057000000000002</v>
      </c>
      <c r="E2384">
        <v>8.2455999999999996</v>
      </c>
      <c r="F2384">
        <v>8.7779000000000007</v>
      </c>
      <c r="G2384">
        <v>7.0392000000000001</v>
      </c>
      <c r="H2384" t="s">
        <v>11</v>
      </c>
      <c r="I2384">
        <v>7.5582000000000003</v>
      </c>
      <c r="J2384">
        <v>7.1571999999999996</v>
      </c>
      <c r="K2384" t="s">
        <v>11</v>
      </c>
    </row>
    <row r="2385" spans="1:11" x14ac:dyDescent="0.25">
      <c r="A2385" s="1">
        <v>41317</v>
      </c>
      <c r="B2385">
        <v>6.9920999999999998</v>
      </c>
      <c r="C2385">
        <v>7.468</v>
      </c>
      <c r="D2385">
        <v>7.2057000000000002</v>
      </c>
      <c r="E2385">
        <v>8.2455999999999996</v>
      </c>
      <c r="F2385">
        <v>8.7779000000000007</v>
      </c>
      <c r="G2385">
        <v>7.0392000000000001</v>
      </c>
      <c r="H2385" t="s">
        <v>11</v>
      </c>
      <c r="I2385">
        <v>7.5582000000000003</v>
      </c>
      <c r="J2385">
        <v>7.1571999999999996</v>
      </c>
      <c r="K2385" t="s">
        <v>11</v>
      </c>
    </row>
    <row r="2386" spans="1:11" x14ac:dyDescent="0.25">
      <c r="A2386" s="1">
        <v>41318</v>
      </c>
      <c r="B2386">
        <v>6.9774000000000003</v>
      </c>
      <c r="C2386">
        <v>7.4451000000000001</v>
      </c>
      <c r="D2386">
        <v>7.1696999999999997</v>
      </c>
      <c r="E2386">
        <v>8.2180999999999997</v>
      </c>
      <c r="F2386">
        <v>8.7379999999999995</v>
      </c>
      <c r="G2386">
        <v>7.0102000000000002</v>
      </c>
      <c r="H2386" t="s">
        <v>11</v>
      </c>
      <c r="I2386">
        <v>7.5407000000000002</v>
      </c>
      <c r="J2386">
        <v>7.1146000000000003</v>
      </c>
      <c r="K2386" t="s">
        <v>11</v>
      </c>
    </row>
    <row r="2387" spans="1:11" x14ac:dyDescent="0.25">
      <c r="A2387" s="1">
        <v>41319</v>
      </c>
      <c r="B2387">
        <v>6.9889000000000001</v>
      </c>
      <c r="C2387">
        <v>7.4675000000000002</v>
      </c>
      <c r="D2387">
        <v>7.1859000000000002</v>
      </c>
      <c r="E2387">
        <v>8.2406000000000006</v>
      </c>
      <c r="F2387">
        <v>8.7810000000000006</v>
      </c>
      <c r="G2387">
        <v>7.0441000000000003</v>
      </c>
      <c r="H2387" t="s">
        <v>11</v>
      </c>
      <c r="I2387">
        <v>7.5727000000000002</v>
      </c>
      <c r="J2387">
        <v>7.1353</v>
      </c>
      <c r="K2387" t="s">
        <v>11</v>
      </c>
    </row>
    <row r="2388" spans="1:11" x14ac:dyDescent="0.25">
      <c r="A2388" s="1">
        <v>41320</v>
      </c>
      <c r="B2388">
        <v>6.9894999999999996</v>
      </c>
      <c r="C2388">
        <v>7.6894</v>
      </c>
      <c r="D2388">
        <v>7.3205999999999998</v>
      </c>
      <c r="E2388">
        <v>8.3584999999999994</v>
      </c>
      <c r="F2388">
        <v>8.7013999999999996</v>
      </c>
      <c r="G2388">
        <v>7.0564</v>
      </c>
      <c r="H2388" t="s">
        <v>11</v>
      </c>
      <c r="I2388">
        <v>7.7862</v>
      </c>
      <c r="J2388">
        <v>7.2354000000000003</v>
      </c>
      <c r="K2388" t="s">
        <v>11</v>
      </c>
    </row>
    <row r="2389" spans="1:11" x14ac:dyDescent="0.25">
      <c r="A2389" s="1">
        <v>41323</v>
      </c>
      <c r="B2389">
        <v>7.0114000000000001</v>
      </c>
      <c r="C2389">
        <v>7.8135000000000003</v>
      </c>
      <c r="D2389">
        <v>7.3997999999999999</v>
      </c>
      <c r="E2389">
        <v>8.4954999999999998</v>
      </c>
      <c r="F2389">
        <v>8.8971999999999998</v>
      </c>
      <c r="G2389">
        <v>7.0895999999999999</v>
      </c>
      <c r="H2389" t="s">
        <v>11</v>
      </c>
      <c r="I2389">
        <v>7.9276999999999997</v>
      </c>
      <c r="J2389">
        <v>7.3019999999999996</v>
      </c>
      <c r="K2389" t="s">
        <v>11</v>
      </c>
    </row>
    <row r="2390" spans="1:11" x14ac:dyDescent="0.25">
      <c r="A2390" s="1">
        <v>41324</v>
      </c>
      <c r="B2390">
        <v>7.0060000000000002</v>
      </c>
      <c r="C2390">
        <v>7.8605999999999998</v>
      </c>
      <c r="D2390">
        <v>7.4135999999999997</v>
      </c>
      <c r="E2390">
        <v>8.5221</v>
      </c>
      <c r="F2390">
        <v>8.8712999999999997</v>
      </c>
      <c r="G2390">
        <v>7.1117999999999997</v>
      </c>
      <c r="H2390" t="s">
        <v>11</v>
      </c>
      <c r="I2390">
        <v>7.9778000000000002</v>
      </c>
      <c r="J2390">
        <v>7.3071000000000002</v>
      </c>
      <c r="K2390" t="s">
        <v>11</v>
      </c>
    </row>
    <row r="2391" spans="1:11" x14ac:dyDescent="0.25">
      <c r="A2391" s="1">
        <v>41325</v>
      </c>
      <c r="B2391">
        <v>6.9829999999999997</v>
      </c>
      <c r="C2391">
        <v>7.7774000000000001</v>
      </c>
      <c r="D2391">
        <v>7.3780999999999999</v>
      </c>
      <c r="E2391">
        <v>8.4490999999999996</v>
      </c>
      <c r="F2391">
        <v>8.8813999999999993</v>
      </c>
      <c r="G2391">
        <v>7.0857000000000001</v>
      </c>
      <c r="H2391" t="s">
        <v>11</v>
      </c>
      <c r="I2391">
        <v>7.8891999999999998</v>
      </c>
      <c r="J2391">
        <v>7.2835000000000001</v>
      </c>
      <c r="K2391" t="s">
        <v>11</v>
      </c>
    </row>
    <row r="2392" spans="1:11" x14ac:dyDescent="0.25">
      <c r="A2392" s="1">
        <v>41326</v>
      </c>
      <c r="B2392">
        <v>6.9976000000000003</v>
      </c>
      <c r="C2392">
        <v>7.7460000000000004</v>
      </c>
      <c r="D2392">
        <v>7.3888999999999996</v>
      </c>
      <c r="E2392">
        <v>8.4398</v>
      </c>
      <c r="F2392">
        <v>8.8726000000000003</v>
      </c>
      <c r="G2392">
        <v>7.0891000000000002</v>
      </c>
      <c r="H2392" t="s">
        <v>11</v>
      </c>
      <c r="I2392">
        <v>7.8532999999999999</v>
      </c>
      <c r="J2392">
        <v>7.2926000000000002</v>
      </c>
      <c r="K2392" t="s">
        <v>11</v>
      </c>
    </row>
    <row r="2393" spans="1:11" x14ac:dyDescent="0.25">
      <c r="A2393" s="1">
        <v>41327</v>
      </c>
      <c r="B2393">
        <v>7.0286999999999997</v>
      </c>
      <c r="C2393">
        <v>7.9283999999999999</v>
      </c>
      <c r="D2393">
        <v>7.5229999999999997</v>
      </c>
      <c r="E2393">
        <v>8.5683000000000007</v>
      </c>
      <c r="F2393">
        <v>9.0459999999999994</v>
      </c>
      <c r="G2393">
        <v>7.1685999999999996</v>
      </c>
      <c r="H2393" t="s">
        <v>11</v>
      </c>
      <c r="I2393">
        <v>8.0351999999999997</v>
      </c>
      <c r="J2393">
        <v>7.4283999999999999</v>
      </c>
      <c r="K2393" t="s">
        <v>11</v>
      </c>
    </row>
    <row r="2394" spans="1:11" x14ac:dyDescent="0.25">
      <c r="A2394" s="1">
        <v>41330</v>
      </c>
      <c r="B2394">
        <v>7.0088999999999997</v>
      </c>
      <c r="C2394">
        <v>7.9020999999999999</v>
      </c>
      <c r="D2394">
        <v>7.5213000000000001</v>
      </c>
      <c r="E2394">
        <v>8.5244</v>
      </c>
      <c r="F2394">
        <v>8.9084000000000003</v>
      </c>
      <c r="G2394">
        <v>7.1436000000000002</v>
      </c>
      <c r="H2394" t="s">
        <v>11</v>
      </c>
      <c r="I2394">
        <v>8.0069999999999997</v>
      </c>
      <c r="J2394">
        <v>7.4218000000000002</v>
      </c>
      <c r="K2394" t="s">
        <v>11</v>
      </c>
    </row>
    <row r="2395" spans="1:11" x14ac:dyDescent="0.25">
      <c r="A2395" s="1">
        <v>41331</v>
      </c>
      <c r="B2395">
        <v>7.0640999999999998</v>
      </c>
      <c r="C2395">
        <v>7.8940999999999999</v>
      </c>
      <c r="D2395">
        <v>7.5382999999999996</v>
      </c>
      <c r="E2395">
        <v>8.5161999999999995</v>
      </c>
      <c r="F2395">
        <v>8.9687000000000001</v>
      </c>
      <c r="G2395">
        <v>7.1618000000000004</v>
      </c>
      <c r="H2395" t="s">
        <v>11</v>
      </c>
      <c r="I2395">
        <v>7.9973000000000001</v>
      </c>
      <c r="J2395">
        <v>7.4436999999999998</v>
      </c>
      <c r="K2395" t="s">
        <v>11</v>
      </c>
    </row>
    <row r="2396" spans="1:11" x14ac:dyDescent="0.25">
      <c r="A2396" s="1">
        <v>41332</v>
      </c>
      <c r="B2396">
        <v>7.0401999999999996</v>
      </c>
      <c r="C2396">
        <v>7.8160999999999996</v>
      </c>
      <c r="D2396">
        <v>7.4828000000000001</v>
      </c>
      <c r="E2396">
        <v>8.4580000000000002</v>
      </c>
      <c r="F2396">
        <v>8.8651</v>
      </c>
      <c r="G2396">
        <v>7.1369999999999996</v>
      </c>
      <c r="H2396" t="s">
        <v>11</v>
      </c>
      <c r="I2396">
        <v>7.9204999999999997</v>
      </c>
      <c r="J2396">
        <v>7.4023000000000003</v>
      </c>
      <c r="K2396" t="s">
        <v>11</v>
      </c>
    </row>
    <row r="2397" spans="1:11" x14ac:dyDescent="0.25">
      <c r="A2397" s="1">
        <v>41333</v>
      </c>
      <c r="B2397">
        <v>7.024</v>
      </c>
      <c r="C2397">
        <v>7.7245999999999997</v>
      </c>
      <c r="D2397">
        <v>7.4237000000000002</v>
      </c>
      <c r="E2397">
        <v>8.3996999999999993</v>
      </c>
      <c r="F2397">
        <v>8.8388000000000009</v>
      </c>
      <c r="G2397">
        <v>7.1180000000000003</v>
      </c>
      <c r="H2397" t="s">
        <v>11</v>
      </c>
      <c r="I2397">
        <v>7.8272000000000004</v>
      </c>
      <c r="J2397">
        <v>7.3415999999999997</v>
      </c>
      <c r="K2397" t="s">
        <v>11</v>
      </c>
    </row>
    <row r="2398" spans="1:11" x14ac:dyDescent="0.25">
      <c r="A2398" s="1">
        <v>41334</v>
      </c>
      <c r="B2398">
        <v>7.0136000000000003</v>
      </c>
      <c r="C2398">
        <v>7.6962999999999999</v>
      </c>
      <c r="D2398">
        <v>7.3996000000000004</v>
      </c>
      <c r="E2398">
        <v>8.3680000000000003</v>
      </c>
      <c r="F2398">
        <v>8.8253000000000004</v>
      </c>
      <c r="G2398">
        <v>7.1</v>
      </c>
      <c r="H2398" t="s">
        <v>11</v>
      </c>
      <c r="I2398">
        <v>7.8041999999999998</v>
      </c>
      <c r="J2398">
        <v>7.3220000000000001</v>
      </c>
      <c r="K2398" t="s">
        <v>11</v>
      </c>
    </row>
    <row r="2399" spans="1:11" x14ac:dyDescent="0.25">
      <c r="A2399" s="1">
        <v>41337</v>
      </c>
      <c r="B2399">
        <v>7.0096999999999996</v>
      </c>
      <c r="C2399">
        <v>7.7251000000000003</v>
      </c>
      <c r="D2399">
        <v>7.4184999999999999</v>
      </c>
      <c r="E2399">
        <v>8.3999000000000006</v>
      </c>
      <c r="F2399">
        <v>8.8051999999999992</v>
      </c>
      <c r="G2399">
        <v>7.1064999999999996</v>
      </c>
      <c r="H2399" t="s">
        <v>11</v>
      </c>
      <c r="I2399">
        <v>7.8376999999999999</v>
      </c>
      <c r="J2399">
        <v>7.3364000000000003</v>
      </c>
      <c r="K2399" t="s">
        <v>11</v>
      </c>
    </row>
    <row r="2400" spans="1:11" x14ac:dyDescent="0.25">
      <c r="A2400" s="1">
        <v>41338</v>
      </c>
      <c r="B2400">
        <v>7.0411000000000001</v>
      </c>
      <c r="C2400">
        <v>7.7568999999999999</v>
      </c>
      <c r="D2400">
        <v>7.4440999999999997</v>
      </c>
      <c r="E2400">
        <v>8.4049999999999994</v>
      </c>
      <c r="F2400">
        <v>8.8019999999999996</v>
      </c>
      <c r="G2400">
        <v>7.1261999999999999</v>
      </c>
      <c r="H2400" t="s">
        <v>11</v>
      </c>
      <c r="I2400">
        <v>7.8712</v>
      </c>
      <c r="J2400">
        <v>7.3663999999999996</v>
      </c>
      <c r="K2400" t="s">
        <v>11</v>
      </c>
    </row>
    <row r="2401" spans="1:11" x14ac:dyDescent="0.25">
      <c r="A2401" s="1">
        <v>41339</v>
      </c>
      <c r="B2401">
        <v>7.0362</v>
      </c>
      <c r="C2401">
        <v>7.7561</v>
      </c>
      <c r="D2401">
        <v>7.4454000000000002</v>
      </c>
      <c r="E2401">
        <v>8.4298000000000002</v>
      </c>
      <c r="F2401">
        <v>8.8351000000000006</v>
      </c>
      <c r="G2401">
        <v>7.1146000000000003</v>
      </c>
      <c r="H2401" t="s">
        <v>11</v>
      </c>
      <c r="I2401">
        <v>7.8788</v>
      </c>
      <c r="J2401">
        <v>7.3662999999999998</v>
      </c>
      <c r="K2401" t="s">
        <v>11</v>
      </c>
    </row>
    <row r="2402" spans="1:11" x14ac:dyDescent="0.25">
      <c r="A2402" s="1">
        <v>41340</v>
      </c>
      <c r="B2402">
        <v>7.0248999999999997</v>
      </c>
      <c r="C2402">
        <v>7.8955000000000002</v>
      </c>
      <c r="D2402">
        <v>7.532</v>
      </c>
      <c r="E2402">
        <v>8.5685000000000002</v>
      </c>
      <c r="F2402">
        <v>8.9382999999999999</v>
      </c>
      <c r="G2402">
        <v>7.1406999999999998</v>
      </c>
      <c r="H2402" t="s">
        <v>11</v>
      </c>
      <c r="I2402">
        <v>8.0223999999999993</v>
      </c>
      <c r="J2402">
        <v>7.4292999999999996</v>
      </c>
      <c r="K2402" t="s">
        <v>11</v>
      </c>
    </row>
    <row r="2403" spans="1:11" x14ac:dyDescent="0.25">
      <c r="A2403" s="1">
        <v>41341</v>
      </c>
      <c r="B2403">
        <v>7.0292000000000003</v>
      </c>
      <c r="C2403">
        <v>8.0252999999999997</v>
      </c>
      <c r="D2403">
        <v>7.5829000000000004</v>
      </c>
      <c r="E2403">
        <v>8.6729000000000003</v>
      </c>
      <c r="F2403">
        <v>9.0517000000000003</v>
      </c>
      <c r="G2403">
        <v>7.1631</v>
      </c>
      <c r="H2403" t="s">
        <v>11</v>
      </c>
      <c r="I2403">
        <v>8.1469000000000005</v>
      </c>
      <c r="J2403">
        <v>7.4766000000000004</v>
      </c>
      <c r="K2403" t="s">
        <v>11</v>
      </c>
    </row>
    <row r="2404" spans="1:11" x14ac:dyDescent="0.25">
      <c r="A2404" s="1">
        <v>41344</v>
      </c>
      <c r="B2404">
        <v>7.0183</v>
      </c>
      <c r="C2404">
        <v>7.9474999999999998</v>
      </c>
      <c r="D2404">
        <v>7.5307000000000004</v>
      </c>
      <c r="E2404">
        <v>8.6367999999999991</v>
      </c>
      <c r="F2404">
        <v>9.0656999999999996</v>
      </c>
      <c r="G2404">
        <v>7.1182999999999996</v>
      </c>
      <c r="H2404" t="s">
        <v>11</v>
      </c>
      <c r="I2404">
        <v>8.0747999999999998</v>
      </c>
      <c r="J2404">
        <v>7.4318</v>
      </c>
      <c r="K2404" t="s">
        <v>11</v>
      </c>
    </row>
    <row r="2405" spans="1:11" x14ac:dyDescent="0.25">
      <c r="A2405" s="1">
        <v>41345</v>
      </c>
      <c r="B2405">
        <v>7.0400999999999998</v>
      </c>
      <c r="C2405">
        <v>8.0275999999999996</v>
      </c>
      <c r="D2405">
        <v>7.5903</v>
      </c>
      <c r="E2405">
        <v>8.7111999999999998</v>
      </c>
      <c r="F2405">
        <v>9.1113</v>
      </c>
      <c r="G2405">
        <v>7.1688000000000001</v>
      </c>
      <c r="H2405" t="s">
        <v>11</v>
      </c>
      <c r="I2405">
        <v>8.1582000000000008</v>
      </c>
      <c r="J2405">
        <v>7.4854000000000003</v>
      </c>
      <c r="K2405" t="s">
        <v>11</v>
      </c>
    </row>
    <row r="2406" spans="1:11" x14ac:dyDescent="0.25">
      <c r="A2406" s="1">
        <v>41346</v>
      </c>
      <c r="B2406">
        <v>7.0342000000000002</v>
      </c>
      <c r="C2406">
        <v>8.0699000000000005</v>
      </c>
      <c r="D2406">
        <v>7.6134000000000004</v>
      </c>
      <c r="E2406">
        <v>8.7530999999999999</v>
      </c>
      <c r="F2406">
        <v>9.1654999999999998</v>
      </c>
      <c r="G2406">
        <v>7.1810999999999998</v>
      </c>
      <c r="H2406" t="s">
        <v>11</v>
      </c>
      <c r="I2406">
        <v>8.2065999999999999</v>
      </c>
      <c r="J2406">
        <v>7.5079000000000002</v>
      </c>
      <c r="K2406" t="s">
        <v>11</v>
      </c>
    </row>
    <row r="2407" spans="1:11" x14ac:dyDescent="0.25">
      <c r="A2407" s="1">
        <v>41347</v>
      </c>
      <c r="B2407">
        <v>7.0275999999999996</v>
      </c>
      <c r="C2407">
        <v>8.0038999999999998</v>
      </c>
      <c r="D2407">
        <v>7.5243000000000002</v>
      </c>
      <c r="E2407">
        <v>8.7291000000000007</v>
      </c>
      <c r="F2407">
        <v>9.2506000000000004</v>
      </c>
      <c r="G2407">
        <v>7.1413000000000002</v>
      </c>
      <c r="H2407" t="s">
        <v>11</v>
      </c>
      <c r="I2407">
        <v>8.1556999999999995</v>
      </c>
      <c r="J2407">
        <v>7.4336000000000002</v>
      </c>
      <c r="K2407" t="s">
        <v>11</v>
      </c>
    </row>
    <row r="2408" spans="1:11" x14ac:dyDescent="0.25">
      <c r="A2408" s="1">
        <v>41348</v>
      </c>
      <c r="B2408">
        <v>7.0396999999999998</v>
      </c>
      <c r="C2408">
        <v>7.9728000000000003</v>
      </c>
      <c r="D2408">
        <v>7.5080999999999998</v>
      </c>
      <c r="E2408">
        <v>8.6767000000000003</v>
      </c>
      <c r="F2408">
        <v>9.1555999999999997</v>
      </c>
      <c r="G2408">
        <v>7.1375999999999999</v>
      </c>
      <c r="H2408" t="s">
        <v>11</v>
      </c>
      <c r="I2408">
        <v>8.1135999999999999</v>
      </c>
      <c r="J2408">
        <v>7.4192999999999998</v>
      </c>
      <c r="K2408" t="s">
        <v>11</v>
      </c>
    </row>
    <row r="2409" spans="1:11" x14ac:dyDescent="0.25">
      <c r="A2409" s="1">
        <v>41351</v>
      </c>
      <c r="B2409">
        <v>7.0251000000000001</v>
      </c>
      <c r="C2409">
        <v>7.9667000000000003</v>
      </c>
      <c r="D2409">
        <v>7.5118999999999998</v>
      </c>
      <c r="E2409">
        <v>8.6785999999999994</v>
      </c>
      <c r="F2409">
        <v>9.1603999999999992</v>
      </c>
      <c r="G2409">
        <v>7.1452</v>
      </c>
      <c r="H2409" t="s">
        <v>11</v>
      </c>
      <c r="I2409">
        <v>8.1126000000000005</v>
      </c>
      <c r="J2409">
        <v>7.4248000000000003</v>
      </c>
      <c r="K2409" t="s">
        <v>11</v>
      </c>
    </row>
    <row r="2410" spans="1:11" x14ac:dyDescent="0.25">
      <c r="A2410" s="1">
        <v>41352</v>
      </c>
      <c r="B2410">
        <v>7.0128000000000004</v>
      </c>
      <c r="C2410">
        <v>7.9375999999999998</v>
      </c>
      <c r="D2410">
        <v>7.4684999999999997</v>
      </c>
      <c r="E2410">
        <v>8.6271000000000004</v>
      </c>
      <c r="F2410">
        <v>9.0847999999999995</v>
      </c>
      <c r="G2410">
        <v>7.1341999999999999</v>
      </c>
      <c r="H2410" t="s">
        <v>11</v>
      </c>
      <c r="I2410">
        <v>8.0690000000000008</v>
      </c>
      <c r="J2410">
        <v>7.3903999999999996</v>
      </c>
      <c r="K2410" t="s">
        <v>11</v>
      </c>
    </row>
    <row r="2411" spans="1:11" x14ac:dyDescent="0.25">
      <c r="A2411" s="1">
        <v>41353</v>
      </c>
      <c r="B2411">
        <v>7.0132000000000003</v>
      </c>
      <c r="C2411">
        <v>7.9499000000000004</v>
      </c>
      <c r="D2411">
        <v>7.4725999999999999</v>
      </c>
      <c r="E2411">
        <v>8.6492000000000004</v>
      </c>
      <c r="F2411">
        <v>9.1409000000000002</v>
      </c>
      <c r="G2411">
        <v>7.1464999999999996</v>
      </c>
      <c r="H2411" t="s">
        <v>11</v>
      </c>
      <c r="I2411">
        <v>8.0821000000000005</v>
      </c>
      <c r="J2411">
        <v>7.3985000000000003</v>
      </c>
      <c r="K2411" t="s">
        <v>11</v>
      </c>
    </row>
    <row r="2412" spans="1:11" x14ac:dyDescent="0.25">
      <c r="A2412" s="1">
        <v>41354</v>
      </c>
      <c r="B2412">
        <v>7.0227000000000004</v>
      </c>
      <c r="C2412">
        <v>7.9901</v>
      </c>
      <c r="D2412">
        <v>7.4848999999999997</v>
      </c>
      <c r="E2412">
        <v>8.7013999999999996</v>
      </c>
      <c r="F2412">
        <v>9.2301000000000002</v>
      </c>
      <c r="G2412">
        <v>7.1517999999999997</v>
      </c>
      <c r="H2412" t="s">
        <v>11</v>
      </c>
      <c r="I2412">
        <v>8.1433</v>
      </c>
      <c r="J2412">
        <v>7.4100999999999999</v>
      </c>
      <c r="K2412" t="s">
        <v>11</v>
      </c>
    </row>
    <row r="2413" spans="1:11" x14ac:dyDescent="0.25">
      <c r="A2413" s="1">
        <v>41355</v>
      </c>
      <c r="B2413">
        <v>7.0236999999999998</v>
      </c>
      <c r="C2413">
        <v>7.9145000000000003</v>
      </c>
      <c r="D2413">
        <v>7.4493999999999998</v>
      </c>
      <c r="E2413">
        <v>8.6334999999999997</v>
      </c>
      <c r="F2413">
        <v>9.1720000000000006</v>
      </c>
      <c r="G2413">
        <v>7.1398999999999999</v>
      </c>
      <c r="H2413" t="s">
        <v>11</v>
      </c>
      <c r="I2413">
        <v>8.0668000000000006</v>
      </c>
      <c r="J2413">
        <v>7.3806000000000003</v>
      </c>
      <c r="K2413" t="s">
        <v>11</v>
      </c>
    </row>
    <row r="2414" spans="1:11" x14ac:dyDescent="0.25">
      <c r="A2414" s="1">
        <v>41358</v>
      </c>
      <c r="B2414">
        <v>7.0195999999999996</v>
      </c>
      <c r="C2414">
        <v>7.9076000000000004</v>
      </c>
      <c r="D2414">
        <v>7.4615999999999998</v>
      </c>
      <c r="E2414">
        <v>8.6356000000000002</v>
      </c>
      <c r="F2414">
        <v>9.1084999999999994</v>
      </c>
      <c r="G2414">
        <v>7.1441999999999997</v>
      </c>
      <c r="H2414" t="s">
        <v>11</v>
      </c>
      <c r="I2414">
        <v>8.0539000000000005</v>
      </c>
      <c r="J2414">
        <v>7.3921999999999999</v>
      </c>
      <c r="K2414" t="s">
        <v>11</v>
      </c>
    </row>
    <row r="2415" spans="1:11" x14ac:dyDescent="0.25">
      <c r="A2415" s="1">
        <v>41359</v>
      </c>
      <c r="B2415">
        <v>7.0206999999999997</v>
      </c>
      <c r="C2415">
        <v>7.9397000000000002</v>
      </c>
      <c r="D2415">
        <v>7.4835000000000003</v>
      </c>
      <c r="E2415">
        <v>8.6568000000000005</v>
      </c>
      <c r="F2415">
        <v>9.1201000000000008</v>
      </c>
      <c r="G2415">
        <v>7.1483999999999996</v>
      </c>
      <c r="H2415" t="s">
        <v>11</v>
      </c>
      <c r="I2415">
        <v>8.0807000000000002</v>
      </c>
      <c r="J2415">
        <v>7.4112</v>
      </c>
      <c r="K2415" t="s">
        <v>11</v>
      </c>
    </row>
    <row r="2416" spans="1:11" x14ac:dyDescent="0.25">
      <c r="A2416" s="1">
        <v>41360</v>
      </c>
      <c r="B2416">
        <v>7.0143000000000004</v>
      </c>
      <c r="C2416">
        <v>7.8917999999999999</v>
      </c>
      <c r="D2416">
        <v>7.4573</v>
      </c>
      <c r="E2416">
        <v>8.5990000000000002</v>
      </c>
      <c r="F2416">
        <v>9.0716999999999999</v>
      </c>
      <c r="G2416">
        <v>7.1421999999999999</v>
      </c>
      <c r="H2416" t="s">
        <v>11</v>
      </c>
      <c r="I2416">
        <v>8.0337999999999994</v>
      </c>
      <c r="J2416">
        <v>7.3907999999999996</v>
      </c>
      <c r="K2416" t="s">
        <v>11</v>
      </c>
    </row>
    <row r="2417" spans="1:11" x14ac:dyDescent="0.25">
      <c r="A2417" s="1">
        <v>41361</v>
      </c>
      <c r="B2417">
        <v>7.0396999999999998</v>
      </c>
      <c r="C2417">
        <v>7.9339000000000004</v>
      </c>
      <c r="D2417">
        <v>7.4893000000000001</v>
      </c>
      <c r="E2417">
        <v>8.6424000000000003</v>
      </c>
      <c r="F2417">
        <v>9.1713000000000005</v>
      </c>
      <c r="G2417">
        <v>7.1565000000000003</v>
      </c>
      <c r="H2417" t="s">
        <v>11</v>
      </c>
      <c r="I2417">
        <v>8.077</v>
      </c>
      <c r="J2417">
        <v>7.4203000000000001</v>
      </c>
      <c r="K2417" t="s">
        <v>11</v>
      </c>
    </row>
    <row r="2418" spans="1:11" x14ac:dyDescent="0.25">
      <c r="A2418" s="1">
        <v>41362</v>
      </c>
      <c r="B2418">
        <v>7.0396999999999998</v>
      </c>
      <c r="C2418">
        <v>7.9339000000000004</v>
      </c>
      <c r="D2418">
        <v>7.4893000000000001</v>
      </c>
      <c r="E2418">
        <v>8.6424000000000003</v>
      </c>
      <c r="F2418">
        <v>9.1713000000000005</v>
      </c>
      <c r="G2418">
        <v>7.1565000000000003</v>
      </c>
      <c r="H2418" t="s">
        <v>11</v>
      </c>
      <c r="I2418">
        <v>8.077</v>
      </c>
      <c r="J2418">
        <v>7.4203000000000001</v>
      </c>
      <c r="K2418" t="s">
        <v>11</v>
      </c>
    </row>
    <row r="2419" spans="1:11" x14ac:dyDescent="0.25">
      <c r="A2419" s="1">
        <v>41365</v>
      </c>
      <c r="B2419">
        <v>7.0387000000000004</v>
      </c>
      <c r="C2419">
        <v>7.9457000000000004</v>
      </c>
      <c r="D2419">
        <v>7.5109000000000004</v>
      </c>
      <c r="E2419">
        <v>8.6334</v>
      </c>
      <c r="F2419">
        <v>9.1266999999999996</v>
      </c>
      <c r="G2419">
        <v>7.17</v>
      </c>
      <c r="H2419" t="s">
        <v>11</v>
      </c>
      <c r="I2419">
        <v>8.0969999999999995</v>
      </c>
      <c r="J2419">
        <v>7.4325999999999999</v>
      </c>
      <c r="K2419" t="s">
        <v>11</v>
      </c>
    </row>
    <row r="2420" spans="1:11" x14ac:dyDescent="0.25">
      <c r="A2420" s="1">
        <v>41366</v>
      </c>
      <c r="B2420">
        <v>7.06</v>
      </c>
      <c r="C2420">
        <v>7.9080000000000004</v>
      </c>
      <c r="D2420">
        <v>7.4932999999999996</v>
      </c>
      <c r="E2420">
        <v>8.625</v>
      </c>
      <c r="F2420">
        <v>9.0699000000000005</v>
      </c>
      <c r="G2420">
        <v>7.1769999999999996</v>
      </c>
      <c r="H2420" t="s">
        <v>11</v>
      </c>
      <c r="I2420">
        <v>8.0531000000000006</v>
      </c>
      <c r="J2420">
        <v>7.4084000000000003</v>
      </c>
      <c r="K2420" t="s">
        <v>11</v>
      </c>
    </row>
    <row r="2421" spans="1:11" x14ac:dyDescent="0.25">
      <c r="A2421" s="1">
        <v>41367</v>
      </c>
      <c r="B2421">
        <v>7.0731999999999999</v>
      </c>
      <c r="C2421">
        <v>8.0299999999999994</v>
      </c>
      <c r="D2421">
        <v>7.5763999999999996</v>
      </c>
      <c r="E2421">
        <v>8.6974</v>
      </c>
      <c r="F2421">
        <v>9.1380999999999997</v>
      </c>
      <c r="G2421">
        <v>7.2366999999999999</v>
      </c>
      <c r="H2421" t="s">
        <v>11</v>
      </c>
      <c r="I2421">
        <v>8.1542999999999992</v>
      </c>
      <c r="J2421">
        <v>7.4851000000000001</v>
      </c>
      <c r="K2421" t="s">
        <v>11</v>
      </c>
    </row>
    <row r="2422" spans="1:11" x14ac:dyDescent="0.25">
      <c r="A2422" s="1">
        <v>41368</v>
      </c>
      <c r="B2422">
        <v>7.0671999999999997</v>
      </c>
      <c r="C2422">
        <v>7.9939999999999998</v>
      </c>
      <c r="D2422">
        <v>7.59</v>
      </c>
      <c r="E2422">
        <v>8.65</v>
      </c>
      <c r="F2422">
        <v>9.0256000000000007</v>
      </c>
      <c r="G2422">
        <v>7.2305000000000001</v>
      </c>
      <c r="H2422" t="s">
        <v>11</v>
      </c>
      <c r="I2422">
        <v>8.1392000000000007</v>
      </c>
      <c r="J2422">
        <v>7.4886999999999997</v>
      </c>
      <c r="K2422" t="s">
        <v>11</v>
      </c>
    </row>
    <row r="2423" spans="1:11" x14ac:dyDescent="0.25">
      <c r="A2423" s="1">
        <v>41369</v>
      </c>
      <c r="B2423">
        <v>7.069</v>
      </c>
      <c r="C2423">
        <v>7.9172000000000002</v>
      </c>
      <c r="D2423">
        <v>7.5353000000000003</v>
      </c>
      <c r="E2423">
        <v>8.5218000000000007</v>
      </c>
      <c r="F2423">
        <v>8.9398999999999997</v>
      </c>
      <c r="G2423">
        <v>7.2153999999999998</v>
      </c>
      <c r="H2423" t="s">
        <v>11</v>
      </c>
      <c r="I2423">
        <v>8.0470000000000006</v>
      </c>
      <c r="J2423">
        <v>7.4531000000000001</v>
      </c>
      <c r="K2423" t="s">
        <v>11</v>
      </c>
    </row>
    <row r="2424" spans="1:11" x14ac:dyDescent="0.25">
      <c r="A2424" s="1">
        <v>41372</v>
      </c>
      <c r="B2424">
        <v>7.0873999999999997</v>
      </c>
      <c r="C2424">
        <v>7.9714</v>
      </c>
      <c r="D2424">
        <v>7.6292</v>
      </c>
      <c r="E2424">
        <v>8.5836000000000006</v>
      </c>
      <c r="F2424">
        <v>8.9565000000000001</v>
      </c>
      <c r="G2424">
        <v>7.2561</v>
      </c>
      <c r="H2424" t="s">
        <v>11</v>
      </c>
      <c r="I2424">
        <v>8.1074000000000002</v>
      </c>
      <c r="J2424">
        <v>7.5270000000000001</v>
      </c>
      <c r="K2424" t="s">
        <v>11</v>
      </c>
    </row>
    <row r="2425" spans="1:11" x14ac:dyDescent="0.25">
      <c r="A2425" s="1">
        <v>41373</v>
      </c>
      <c r="B2425">
        <v>7.1025999999999998</v>
      </c>
      <c r="C2425">
        <v>8.0136000000000003</v>
      </c>
      <c r="D2425">
        <v>7.6364999999999998</v>
      </c>
      <c r="E2425">
        <v>8.5949000000000009</v>
      </c>
      <c r="F2425">
        <v>8.9588999999999999</v>
      </c>
      <c r="G2425">
        <v>7.2975000000000003</v>
      </c>
      <c r="H2425" t="s">
        <v>11</v>
      </c>
      <c r="I2425">
        <v>8.1344999999999992</v>
      </c>
      <c r="J2425">
        <v>7.5460000000000003</v>
      </c>
      <c r="K2425" t="s">
        <v>11</v>
      </c>
    </row>
    <row r="2426" spans="1:11" x14ac:dyDescent="0.25">
      <c r="A2426" s="1">
        <v>41374</v>
      </c>
      <c r="B2426">
        <v>7.1470000000000002</v>
      </c>
      <c r="C2426">
        <v>8.0588999999999995</v>
      </c>
      <c r="D2426">
        <v>7.7110000000000003</v>
      </c>
      <c r="E2426">
        <v>8.6273</v>
      </c>
      <c r="F2426">
        <v>9.0078999999999994</v>
      </c>
      <c r="G2426">
        <v>7.35</v>
      </c>
      <c r="H2426" t="s">
        <v>11</v>
      </c>
      <c r="I2426">
        <v>8.1930999999999994</v>
      </c>
      <c r="J2426">
        <v>7.6148999999999996</v>
      </c>
      <c r="K2426" t="s">
        <v>11</v>
      </c>
    </row>
    <row r="2427" spans="1:11" x14ac:dyDescent="0.25">
      <c r="A2427" s="1">
        <v>41375</v>
      </c>
      <c r="B2427">
        <v>7.1649000000000003</v>
      </c>
      <c r="C2427">
        <v>8.0801999999999996</v>
      </c>
      <c r="D2427">
        <v>7.7350000000000003</v>
      </c>
      <c r="E2427">
        <v>8.65</v>
      </c>
      <c r="F2427">
        <v>9.0119000000000007</v>
      </c>
      <c r="G2427">
        <v>7.3829000000000002</v>
      </c>
      <c r="H2427" t="s">
        <v>11</v>
      </c>
      <c r="I2427">
        <v>8.1995000000000005</v>
      </c>
      <c r="J2427">
        <v>7.6402000000000001</v>
      </c>
      <c r="K2427" t="s">
        <v>11</v>
      </c>
    </row>
    <row r="2428" spans="1:11" x14ac:dyDescent="0.25">
      <c r="A2428" s="1">
        <v>41376</v>
      </c>
      <c r="B2428">
        <v>7.3140999999999998</v>
      </c>
      <c r="C2428">
        <v>8.3279999999999994</v>
      </c>
      <c r="D2428">
        <v>7.9970999999999997</v>
      </c>
      <c r="E2428">
        <v>8.7909000000000006</v>
      </c>
      <c r="F2428">
        <v>9.1428999999999991</v>
      </c>
      <c r="G2428">
        <v>7.6062000000000003</v>
      </c>
      <c r="H2428" t="s">
        <v>11</v>
      </c>
      <c r="I2428">
        <v>8.4185999999999996</v>
      </c>
      <c r="J2428">
        <v>7.8975</v>
      </c>
      <c r="K2428" t="s">
        <v>11</v>
      </c>
    </row>
    <row r="2429" spans="1:11" x14ac:dyDescent="0.25">
      <c r="A2429" s="1">
        <v>41379</v>
      </c>
      <c r="B2429">
        <v>7.3270999999999997</v>
      </c>
      <c r="C2429">
        <v>8.2636000000000003</v>
      </c>
      <c r="D2429">
        <v>7.9714999999999998</v>
      </c>
      <c r="E2429">
        <v>8.7439</v>
      </c>
      <c r="F2429">
        <v>9.0008999999999997</v>
      </c>
      <c r="G2429">
        <v>7.6463000000000001</v>
      </c>
      <c r="H2429" t="s">
        <v>11</v>
      </c>
      <c r="I2429">
        <v>8.3673999999999999</v>
      </c>
      <c r="J2429">
        <v>7.8901000000000003</v>
      </c>
      <c r="K2429" t="s">
        <v>11</v>
      </c>
    </row>
    <row r="2430" spans="1:11" x14ac:dyDescent="0.25">
      <c r="A2430" s="1">
        <v>41380</v>
      </c>
      <c r="B2430">
        <v>7.4348999999999998</v>
      </c>
      <c r="C2430">
        <v>8.3495000000000008</v>
      </c>
      <c r="D2430">
        <v>8.0739999999999998</v>
      </c>
      <c r="E2430">
        <v>8.7744</v>
      </c>
      <c r="F2430">
        <v>9.0952999999999999</v>
      </c>
      <c r="G2430">
        <v>7.7332999999999998</v>
      </c>
      <c r="H2430" t="s">
        <v>11</v>
      </c>
      <c r="I2430">
        <v>8.4250000000000007</v>
      </c>
      <c r="J2430">
        <v>7.9897999999999998</v>
      </c>
      <c r="K2430" t="s">
        <v>11</v>
      </c>
    </row>
    <row r="2431" spans="1:11" x14ac:dyDescent="0.25">
      <c r="A2431" s="1">
        <v>41381</v>
      </c>
      <c r="B2431">
        <v>7.4248000000000003</v>
      </c>
      <c r="C2431">
        <v>8.2934999999999999</v>
      </c>
      <c r="D2431">
        <v>8.0561000000000007</v>
      </c>
      <c r="E2431">
        <v>8.7129999999999992</v>
      </c>
      <c r="F2431">
        <v>9.0348000000000006</v>
      </c>
      <c r="G2431">
        <v>7.7103999999999999</v>
      </c>
      <c r="H2431" t="s">
        <v>11</v>
      </c>
      <c r="I2431">
        <v>8.3752999999999993</v>
      </c>
      <c r="J2431">
        <v>7.9702999999999999</v>
      </c>
      <c r="K2431" t="s">
        <v>11</v>
      </c>
    </row>
    <row r="2432" spans="1:11" x14ac:dyDescent="0.25">
      <c r="A2432" s="1">
        <v>41382</v>
      </c>
      <c r="B2432">
        <v>7.2682000000000002</v>
      </c>
      <c r="C2432">
        <v>7.9679000000000002</v>
      </c>
      <c r="D2432">
        <v>7.7054999999999998</v>
      </c>
      <c r="E2432">
        <v>8.4480000000000004</v>
      </c>
      <c r="F2432">
        <v>8.8651999999999997</v>
      </c>
      <c r="G2432">
        <v>7.4848999999999997</v>
      </c>
      <c r="H2432" t="s">
        <v>11</v>
      </c>
      <c r="I2432">
        <v>8.0558999999999994</v>
      </c>
      <c r="J2432">
        <v>7.6448999999999998</v>
      </c>
      <c r="K2432" t="s">
        <v>11</v>
      </c>
    </row>
    <row r="2433" spans="1:11" x14ac:dyDescent="0.25">
      <c r="A2433" s="1">
        <v>41383</v>
      </c>
      <c r="B2433">
        <v>7.2786</v>
      </c>
      <c r="C2433">
        <v>7.9820000000000002</v>
      </c>
      <c r="D2433">
        <v>7.7236000000000002</v>
      </c>
      <c r="E2433">
        <v>8.4817</v>
      </c>
      <c r="F2433">
        <v>8.8373000000000008</v>
      </c>
      <c r="G2433">
        <v>7.4917999999999996</v>
      </c>
      <c r="H2433" t="s">
        <v>11</v>
      </c>
      <c r="I2433">
        <v>8.1029999999999998</v>
      </c>
      <c r="J2433">
        <v>7.6558999999999999</v>
      </c>
      <c r="K2433" t="s">
        <v>11</v>
      </c>
    </row>
    <row r="2434" spans="1:11" x14ac:dyDescent="0.25">
      <c r="A2434" s="1">
        <v>41386</v>
      </c>
      <c r="B2434">
        <v>7.25</v>
      </c>
      <c r="C2434">
        <v>7.9428000000000001</v>
      </c>
      <c r="D2434">
        <v>7.7020999999999997</v>
      </c>
      <c r="E2434">
        <v>8.4236000000000004</v>
      </c>
      <c r="F2434">
        <v>8.7584</v>
      </c>
      <c r="G2434">
        <v>7.4720000000000004</v>
      </c>
      <c r="H2434" t="s">
        <v>11</v>
      </c>
      <c r="I2434">
        <v>8.0295000000000005</v>
      </c>
      <c r="J2434">
        <v>7.6372</v>
      </c>
      <c r="K2434" t="s">
        <v>11</v>
      </c>
    </row>
    <row r="2435" spans="1:11" x14ac:dyDescent="0.25">
      <c r="A2435" s="1">
        <v>41387</v>
      </c>
      <c r="B2435">
        <v>7.2595999999999998</v>
      </c>
      <c r="C2435">
        <v>7.9451999999999998</v>
      </c>
      <c r="D2435">
        <v>7.7024999999999997</v>
      </c>
      <c r="E2435">
        <v>8.4009</v>
      </c>
      <c r="F2435">
        <v>8.7795000000000005</v>
      </c>
      <c r="G2435">
        <v>7.4916999999999998</v>
      </c>
      <c r="H2435" t="s">
        <v>11</v>
      </c>
      <c r="I2435">
        <v>8.0312999999999999</v>
      </c>
      <c r="J2435">
        <v>7.6425000000000001</v>
      </c>
      <c r="K2435" t="s">
        <v>11</v>
      </c>
    </row>
    <row r="2436" spans="1:11" x14ac:dyDescent="0.25">
      <c r="A2436" s="1">
        <v>41388</v>
      </c>
      <c r="B2436">
        <v>7.2544000000000004</v>
      </c>
      <c r="C2436">
        <v>7.9733999999999998</v>
      </c>
      <c r="D2436">
        <v>7.7215999999999996</v>
      </c>
      <c r="E2436">
        <v>8.4275000000000002</v>
      </c>
      <c r="F2436">
        <v>8.7603000000000009</v>
      </c>
      <c r="G2436">
        <v>7.4960000000000004</v>
      </c>
      <c r="H2436" t="s">
        <v>11</v>
      </c>
      <c r="I2436">
        <v>8.0719999999999992</v>
      </c>
      <c r="J2436">
        <v>7.6538000000000004</v>
      </c>
      <c r="K2436" t="s">
        <v>11</v>
      </c>
    </row>
    <row r="2437" spans="1:11" x14ac:dyDescent="0.25">
      <c r="A2437" s="1">
        <v>41389</v>
      </c>
      <c r="B2437">
        <v>7.2786999999999997</v>
      </c>
      <c r="C2437">
        <v>8.0329999999999995</v>
      </c>
      <c r="D2437">
        <v>7.8250000000000002</v>
      </c>
      <c r="E2437">
        <v>8.4893999999999998</v>
      </c>
      <c r="F2437">
        <v>8.8514999999999997</v>
      </c>
      <c r="G2437">
        <v>7.5487000000000002</v>
      </c>
      <c r="H2437" t="s">
        <v>11</v>
      </c>
      <c r="I2437">
        <v>8.1243999999999996</v>
      </c>
      <c r="J2437">
        <v>7.7516999999999996</v>
      </c>
      <c r="K2437" t="s">
        <v>11</v>
      </c>
    </row>
    <row r="2438" spans="1:11" x14ac:dyDescent="0.25">
      <c r="A2438" s="1">
        <v>41390</v>
      </c>
      <c r="B2438">
        <v>7.2450999999999999</v>
      </c>
      <c r="C2438">
        <v>8.0093999999999994</v>
      </c>
      <c r="D2438">
        <v>7.8181000000000003</v>
      </c>
      <c r="E2438">
        <v>8.4013000000000009</v>
      </c>
      <c r="F2438">
        <v>8.7529000000000003</v>
      </c>
      <c r="G2438">
        <v>7.5429000000000004</v>
      </c>
      <c r="H2438" t="s">
        <v>11</v>
      </c>
      <c r="I2438">
        <v>8.0676000000000005</v>
      </c>
      <c r="J2438">
        <v>7.7542</v>
      </c>
      <c r="K2438" t="s">
        <v>11</v>
      </c>
    </row>
    <row r="2439" spans="1:11" x14ac:dyDescent="0.25">
      <c r="A2439" s="1">
        <v>41393</v>
      </c>
      <c r="B2439">
        <v>7.2588999999999997</v>
      </c>
      <c r="C2439">
        <v>8.0009999999999994</v>
      </c>
      <c r="D2439">
        <v>7.8308</v>
      </c>
      <c r="E2439">
        <v>8.3932000000000002</v>
      </c>
      <c r="F2439">
        <v>8.7131000000000007</v>
      </c>
      <c r="G2439">
        <v>7.5473999999999997</v>
      </c>
      <c r="H2439" t="s">
        <v>11</v>
      </c>
      <c r="I2439">
        <v>8.0587999999999997</v>
      </c>
      <c r="J2439">
        <v>7.7670000000000003</v>
      </c>
      <c r="K2439" t="s">
        <v>11</v>
      </c>
    </row>
    <row r="2440" spans="1:11" x14ac:dyDescent="0.25">
      <c r="A2440" s="1">
        <v>41394</v>
      </c>
      <c r="B2440">
        <v>7.2549000000000001</v>
      </c>
      <c r="C2440">
        <v>8.0061999999999998</v>
      </c>
      <c r="D2440">
        <v>7.8135000000000003</v>
      </c>
      <c r="E2440">
        <v>8.3818999999999999</v>
      </c>
      <c r="F2440">
        <v>8.6629000000000005</v>
      </c>
      <c r="G2440">
        <v>7.5521000000000003</v>
      </c>
      <c r="H2440" t="s">
        <v>11</v>
      </c>
      <c r="I2440">
        <v>8.07</v>
      </c>
      <c r="J2440">
        <v>7.7512999999999996</v>
      </c>
      <c r="K2440" t="s">
        <v>11</v>
      </c>
    </row>
    <row r="2441" spans="1:11" x14ac:dyDescent="0.25">
      <c r="A2441" s="1">
        <v>41395</v>
      </c>
      <c r="B2441">
        <v>7.2549000000000001</v>
      </c>
      <c r="C2441">
        <v>8.0061999999999998</v>
      </c>
      <c r="D2441">
        <v>7.8135000000000003</v>
      </c>
      <c r="E2441">
        <v>8.3818999999999999</v>
      </c>
      <c r="F2441">
        <v>8.6629000000000005</v>
      </c>
      <c r="G2441">
        <v>7.5521000000000003</v>
      </c>
      <c r="H2441" t="s">
        <v>11</v>
      </c>
      <c r="I2441">
        <v>8.07</v>
      </c>
      <c r="J2441">
        <v>7.7512999999999996</v>
      </c>
      <c r="K2441" t="s">
        <v>11</v>
      </c>
    </row>
    <row r="2442" spans="1:11" x14ac:dyDescent="0.25">
      <c r="A2442" s="1">
        <v>41396</v>
      </c>
      <c r="B2442">
        <v>7.2409999999999997</v>
      </c>
      <c r="C2442">
        <v>7.9804000000000004</v>
      </c>
      <c r="D2442">
        <v>7.7801</v>
      </c>
      <c r="E2442">
        <v>8.3236000000000008</v>
      </c>
      <c r="F2442">
        <v>8.6156000000000006</v>
      </c>
      <c r="G2442">
        <v>7.5461</v>
      </c>
      <c r="H2442" t="s">
        <v>11</v>
      </c>
      <c r="I2442">
        <v>8.0312999999999999</v>
      </c>
      <c r="J2442">
        <v>7.7129000000000003</v>
      </c>
      <c r="K2442" t="s">
        <v>11</v>
      </c>
    </row>
    <row r="2443" spans="1:11" x14ac:dyDescent="0.25">
      <c r="A2443" s="1">
        <v>41397</v>
      </c>
      <c r="B2443">
        <v>7.2592999999999996</v>
      </c>
      <c r="C2443">
        <v>8.0318000000000005</v>
      </c>
      <c r="D2443">
        <v>7.8212999999999999</v>
      </c>
      <c r="E2443">
        <v>8.3953000000000007</v>
      </c>
      <c r="F2443">
        <v>8.6750000000000007</v>
      </c>
      <c r="G2443">
        <v>7.56</v>
      </c>
      <c r="H2443" t="s">
        <v>11</v>
      </c>
      <c r="I2443">
        <v>8.0822000000000003</v>
      </c>
      <c r="J2443">
        <v>7.7473000000000001</v>
      </c>
      <c r="K2443" t="s">
        <v>11</v>
      </c>
    </row>
    <row r="2444" spans="1:11" x14ac:dyDescent="0.25">
      <c r="A2444" s="1">
        <v>41400</v>
      </c>
      <c r="B2444">
        <v>7.2742000000000004</v>
      </c>
      <c r="C2444">
        <v>8.0015000000000001</v>
      </c>
      <c r="D2444">
        <v>7.7957000000000001</v>
      </c>
      <c r="E2444">
        <v>8.3733000000000004</v>
      </c>
      <c r="F2444">
        <v>8.6349</v>
      </c>
      <c r="G2444">
        <v>7.5747999999999998</v>
      </c>
      <c r="H2444" t="s">
        <v>11</v>
      </c>
      <c r="I2444">
        <v>8.0643999999999991</v>
      </c>
      <c r="J2444">
        <v>7.73</v>
      </c>
      <c r="K2444" t="s">
        <v>11</v>
      </c>
    </row>
    <row r="2445" spans="1:11" x14ac:dyDescent="0.25">
      <c r="A2445" s="1">
        <v>41401</v>
      </c>
      <c r="B2445">
        <v>7.3047000000000004</v>
      </c>
      <c r="C2445">
        <v>7.9532999999999996</v>
      </c>
      <c r="D2445">
        <v>7.7638999999999996</v>
      </c>
      <c r="E2445">
        <v>8.3325999999999993</v>
      </c>
      <c r="F2445">
        <v>8.5954999999999995</v>
      </c>
      <c r="G2445">
        <v>7.5694999999999997</v>
      </c>
      <c r="H2445" t="s">
        <v>11</v>
      </c>
      <c r="I2445">
        <v>8.0173000000000005</v>
      </c>
      <c r="J2445">
        <v>7.7035</v>
      </c>
      <c r="K2445" t="s">
        <v>11</v>
      </c>
    </row>
    <row r="2446" spans="1:11" x14ac:dyDescent="0.25">
      <c r="A2446" s="1">
        <v>41402</v>
      </c>
      <c r="B2446">
        <v>7.3132999999999999</v>
      </c>
      <c r="C2446">
        <v>7.9749999999999996</v>
      </c>
      <c r="D2446">
        <v>7.7864000000000004</v>
      </c>
      <c r="E2446">
        <v>8.3203999999999994</v>
      </c>
      <c r="F2446">
        <v>8.6608000000000001</v>
      </c>
      <c r="G2446">
        <v>7.5740999999999996</v>
      </c>
      <c r="H2446" t="s">
        <v>11</v>
      </c>
      <c r="I2446">
        <v>8.0355000000000008</v>
      </c>
      <c r="J2446">
        <v>7.7268999999999997</v>
      </c>
      <c r="K2446" t="s">
        <v>11</v>
      </c>
    </row>
    <row r="2447" spans="1:11" x14ac:dyDescent="0.25">
      <c r="A2447" s="1">
        <v>41403</v>
      </c>
      <c r="B2447">
        <v>7.3215000000000003</v>
      </c>
      <c r="C2447">
        <v>7.9966999999999997</v>
      </c>
      <c r="D2447">
        <v>7.7988999999999997</v>
      </c>
      <c r="E2447">
        <v>8.3804999999999996</v>
      </c>
      <c r="F2447">
        <v>8.6992999999999991</v>
      </c>
      <c r="G2447">
        <v>7.5862999999999996</v>
      </c>
      <c r="H2447" t="s">
        <v>11</v>
      </c>
      <c r="I2447">
        <v>8.0587</v>
      </c>
      <c r="J2447">
        <v>7.7403000000000004</v>
      </c>
      <c r="K2447" t="s">
        <v>11</v>
      </c>
    </row>
    <row r="2448" spans="1:11" x14ac:dyDescent="0.25">
      <c r="A2448" s="1">
        <v>41404</v>
      </c>
      <c r="B2448">
        <v>7.3541999999999996</v>
      </c>
      <c r="C2448">
        <v>8.0729000000000006</v>
      </c>
      <c r="D2448">
        <v>7.8566000000000003</v>
      </c>
      <c r="E2448">
        <v>8.4638000000000009</v>
      </c>
      <c r="F2448">
        <v>8.8559000000000001</v>
      </c>
      <c r="G2448">
        <v>7.6287000000000003</v>
      </c>
      <c r="H2448" t="s">
        <v>11</v>
      </c>
      <c r="I2448">
        <v>8.1488999999999994</v>
      </c>
      <c r="J2448">
        <v>7.7866</v>
      </c>
      <c r="K2448" t="s">
        <v>11</v>
      </c>
    </row>
    <row r="2449" spans="1:11" x14ac:dyDescent="0.25">
      <c r="A2449" s="1">
        <v>41407</v>
      </c>
      <c r="B2449">
        <v>7.359</v>
      </c>
      <c r="C2449">
        <v>8.0550999999999995</v>
      </c>
      <c r="D2449">
        <v>7.8437999999999999</v>
      </c>
      <c r="E2449">
        <v>8.4444999999999997</v>
      </c>
      <c r="F2449">
        <v>8.7711000000000006</v>
      </c>
      <c r="G2449">
        <v>7.6139999999999999</v>
      </c>
      <c r="H2449" t="s">
        <v>11</v>
      </c>
      <c r="I2449">
        <v>8.1216000000000008</v>
      </c>
      <c r="J2449">
        <v>7.7869999999999999</v>
      </c>
      <c r="K2449" t="s">
        <v>11</v>
      </c>
    </row>
    <row r="2450" spans="1:11" x14ac:dyDescent="0.25">
      <c r="A2450" s="1">
        <v>41408</v>
      </c>
      <c r="B2450">
        <v>7.3845000000000001</v>
      </c>
      <c r="C2450">
        <v>8.1369000000000007</v>
      </c>
      <c r="D2450">
        <v>7.8978000000000002</v>
      </c>
      <c r="E2450">
        <v>8.5711999999999993</v>
      </c>
      <c r="F2450">
        <v>9.0101999999999993</v>
      </c>
      <c r="G2450">
        <v>7.6336000000000004</v>
      </c>
      <c r="H2450" t="s">
        <v>11</v>
      </c>
      <c r="I2450">
        <v>8.2062000000000008</v>
      </c>
      <c r="J2450">
        <v>7.8259999999999996</v>
      </c>
      <c r="K2450" t="s">
        <v>11</v>
      </c>
    </row>
    <row r="2451" spans="1:11" x14ac:dyDescent="0.25">
      <c r="A2451" s="1">
        <v>41409</v>
      </c>
      <c r="B2451">
        <v>7.4020000000000001</v>
      </c>
      <c r="C2451">
        <v>8.1241000000000003</v>
      </c>
      <c r="D2451">
        <v>7.8952</v>
      </c>
      <c r="E2451">
        <v>8.5633999999999997</v>
      </c>
      <c r="F2451">
        <v>8.9328000000000003</v>
      </c>
      <c r="G2451">
        <v>7.6642999999999999</v>
      </c>
      <c r="H2451" t="s">
        <v>11</v>
      </c>
      <c r="I2451">
        <v>8.1961999999999993</v>
      </c>
      <c r="J2451">
        <v>7.8285</v>
      </c>
      <c r="K2451" t="s">
        <v>11</v>
      </c>
    </row>
    <row r="2452" spans="1:11" x14ac:dyDescent="0.25">
      <c r="A2452" s="1">
        <v>41410</v>
      </c>
      <c r="B2452">
        <v>7.4353999999999996</v>
      </c>
      <c r="C2452">
        <v>8.2150999999999996</v>
      </c>
      <c r="D2452">
        <v>7.9752999999999998</v>
      </c>
      <c r="E2452">
        <v>8.6004000000000005</v>
      </c>
      <c r="F2452">
        <v>8.9811999999999994</v>
      </c>
      <c r="G2452">
        <v>7.6891999999999996</v>
      </c>
      <c r="H2452" t="s">
        <v>11</v>
      </c>
      <c r="I2452">
        <v>8.2776999999999994</v>
      </c>
      <c r="J2452">
        <v>7.8979999999999997</v>
      </c>
      <c r="K2452" t="s">
        <v>11</v>
      </c>
    </row>
    <row r="2453" spans="1:11" x14ac:dyDescent="0.25">
      <c r="A2453" s="1">
        <v>41411</v>
      </c>
      <c r="B2453">
        <v>7.4497999999999998</v>
      </c>
      <c r="C2453">
        <v>8.2337000000000007</v>
      </c>
      <c r="D2453">
        <v>8.0025999999999993</v>
      </c>
      <c r="E2453">
        <v>8.6672999999999991</v>
      </c>
      <c r="F2453">
        <v>8.9746000000000006</v>
      </c>
      <c r="G2453">
        <v>7.7477999999999998</v>
      </c>
      <c r="H2453" t="s">
        <v>11</v>
      </c>
      <c r="I2453">
        <v>8.3135999999999992</v>
      </c>
      <c r="J2453">
        <v>7.9303999999999997</v>
      </c>
      <c r="K2453" t="s">
        <v>11</v>
      </c>
    </row>
    <row r="2454" spans="1:11" x14ac:dyDescent="0.25">
      <c r="A2454" s="1">
        <v>41414</v>
      </c>
      <c r="B2454">
        <v>7.4737</v>
      </c>
      <c r="C2454">
        <v>8.2883999999999993</v>
      </c>
      <c r="D2454">
        <v>8.0478000000000005</v>
      </c>
      <c r="E2454">
        <v>8.7143999999999995</v>
      </c>
      <c r="F2454">
        <v>9.0915999999999997</v>
      </c>
      <c r="G2454">
        <v>7.7624000000000004</v>
      </c>
      <c r="H2454" t="s">
        <v>11</v>
      </c>
      <c r="I2454">
        <v>8.3531999999999993</v>
      </c>
      <c r="J2454">
        <v>7.9691999999999998</v>
      </c>
      <c r="K2454" t="s">
        <v>11</v>
      </c>
    </row>
    <row r="2455" spans="1:11" x14ac:dyDescent="0.25">
      <c r="A2455" s="1">
        <v>41415</v>
      </c>
      <c r="B2455">
        <v>7.4901999999999997</v>
      </c>
      <c r="C2455">
        <v>8.2799999999999994</v>
      </c>
      <c r="D2455">
        <v>8.0387000000000004</v>
      </c>
      <c r="E2455">
        <v>8.6819000000000006</v>
      </c>
      <c r="F2455">
        <v>9.0383999999999993</v>
      </c>
      <c r="G2455">
        <v>7.7431000000000001</v>
      </c>
      <c r="H2455" t="s">
        <v>11</v>
      </c>
      <c r="I2455">
        <v>8.3348999999999993</v>
      </c>
      <c r="J2455">
        <v>7.9687999999999999</v>
      </c>
      <c r="K2455" t="s">
        <v>11</v>
      </c>
    </row>
    <row r="2456" spans="1:11" x14ac:dyDescent="0.25">
      <c r="A2456" s="1">
        <v>41416</v>
      </c>
      <c r="B2456">
        <v>7.5126999999999997</v>
      </c>
      <c r="C2456">
        <v>8.3039000000000005</v>
      </c>
      <c r="D2456">
        <v>8.0579999999999998</v>
      </c>
      <c r="E2456">
        <v>8.7296999999999993</v>
      </c>
      <c r="F2456">
        <v>9.1811000000000007</v>
      </c>
      <c r="G2456">
        <v>7.7561</v>
      </c>
      <c r="H2456" t="s">
        <v>11</v>
      </c>
      <c r="I2456">
        <v>8.3739000000000008</v>
      </c>
      <c r="J2456">
        <v>7.9855999999999998</v>
      </c>
      <c r="K2456" t="s">
        <v>11</v>
      </c>
    </row>
    <row r="2457" spans="1:11" x14ac:dyDescent="0.25">
      <c r="A2457" s="1">
        <v>41417</v>
      </c>
      <c r="B2457">
        <v>7.5185000000000004</v>
      </c>
      <c r="C2457">
        <v>8.2932000000000006</v>
      </c>
      <c r="D2457">
        <v>8.0510000000000002</v>
      </c>
      <c r="E2457">
        <v>8.7577999999999996</v>
      </c>
      <c r="F2457">
        <v>9.1452000000000009</v>
      </c>
      <c r="G2457">
        <v>7.7606999999999999</v>
      </c>
      <c r="H2457" t="s">
        <v>11</v>
      </c>
      <c r="I2457">
        <v>8.3582999999999998</v>
      </c>
      <c r="J2457">
        <v>7.9798999999999998</v>
      </c>
      <c r="K2457" t="s">
        <v>11</v>
      </c>
    </row>
    <row r="2458" spans="1:11" x14ac:dyDescent="0.25">
      <c r="A2458" s="1">
        <v>41418</v>
      </c>
      <c r="B2458">
        <v>7.5526</v>
      </c>
      <c r="C2458">
        <v>8.3512000000000004</v>
      </c>
      <c r="D2458">
        <v>8.0940999999999992</v>
      </c>
      <c r="E2458">
        <v>8.8181999999999992</v>
      </c>
      <c r="F2458">
        <v>9.2315000000000005</v>
      </c>
      <c r="G2458">
        <v>7.7980999999999998</v>
      </c>
      <c r="H2458" t="s">
        <v>11</v>
      </c>
      <c r="I2458">
        <v>8.4199000000000002</v>
      </c>
      <c r="J2458">
        <v>8.0241000000000007</v>
      </c>
      <c r="K2458" t="s">
        <v>11</v>
      </c>
    </row>
    <row r="2459" spans="1:11" x14ac:dyDescent="0.25">
      <c r="A2459" s="1">
        <v>41421</v>
      </c>
      <c r="B2459">
        <v>7.5655000000000001</v>
      </c>
      <c r="C2459">
        <v>8.3394999999999992</v>
      </c>
      <c r="D2459">
        <v>8.0807000000000002</v>
      </c>
      <c r="E2459">
        <v>8.8087999999999997</v>
      </c>
      <c r="F2459">
        <v>9.1849000000000007</v>
      </c>
      <c r="G2459">
        <v>7.8076999999999996</v>
      </c>
      <c r="H2459" t="s">
        <v>11</v>
      </c>
      <c r="I2459">
        <v>8.4085000000000001</v>
      </c>
      <c r="J2459">
        <v>8.0050000000000008</v>
      </c>
      <c r="K2459" t="s">
        <v>11</v>
      </c>
    </row>
    <row r="2460" spans="1:11" x14ac:dyDescent="0.25">
      <c r="A2460" s="1">
        <v>41422</v>
      </c>
      <c r="B2460">
        <v>7.5716000000000001</v>
      </c>
      <c r="C2460">
        <v>8.3449000000000009</v>
      </c>
      <c r="D2460">
        <v>8.0808</v>
      </c>
      <c r="E2460">
        <v>8.8513999999999999</v>
      </c>
      <c r="F2460">
        <v>9.327</v>
      </c>
      <c r="G2460">
        <v>7.8041999999999998</v>
      </c>
      <c r="H2460" t="s">
        <v>11</v>
      </c>
      <c r="I2460">
        <v>8.4266000000000005</v>
      </c>
      <c r="J2460">
        <v>8.0030999999999999</v>
      </c>
      <c r="K2460" t="s">
        <v>11</v>
      </c>
    </row>
    <row r="2461" spans="1:11" x14ac:dyDescent="0.25">
      <c r="A2461" s="1">
        <v>41423</v>
      </c>
      <c r="B2461">
        <v>7.5491999999999999</v>
      </c>
      <c r="C2461">
        <v>8.2493999999999996</v>
      </c>
      <c r="D2461">
        <v>8.0128000000000004</v>
      </c>
      <c r="E2461">
        <v>8.7103999999999999</v>
      </c>
      <c r="F2461">
        <v>9.2315000000000005</v>
      </c>
      <c r="G2461">
        <v>7.7241</v>
      </c>
      <c r="H2461" t="s">
        <v>11</v>
      </c>
      <c r="I2461">
        <v>8.3114000000000008</v>
      </c>
      <c r="J2461">
        <v>7.9463999999999997</v>
      </c>
      <c r="K2461" t="s">
        <v>11</v>
      </c>
    </row>
    <row r="2462" spans="1:11" x14ac:dyDescent="0.25">
      <c r="A2462" s="1">
        <v>41424</v>
      </c>
      <c r="B2462">
        <v>7.5491999999999999</v>
      </c>
      <c r="C2462">
        <v>8.2493999999999996</v>
      </c>
      <c r="D2462">
        <v>8.0128000000000004</v>
      </c>
      <c r="E2462">
        <v>8.7103999999999999</v>
      </c>
      <c r="F2462">
        <v>9.2315000000000005</v>
      </c>
      <c r="G2462">
        <v>7.7241</v>
      </c>
      <c r="H2462" t="s">
        <v>11</v>
      </c>
      <c r="I2462">
        <v>8.3114000000000008</v>
      </c>
      <c r="J2462">
        <v>7.9463999999999997</v>
      </c>
      <c r="K2462" t="s">
        <v>11</v>
      </c>
    </row>
    <row r="2463" spans="1:11" x14ac:dyDescent="0.25">
      <c r="A2463" s="1">
        <v>41425</v>
      </c>
      <c r="B2463">
        <v>7.7240000000000002</v>
      </c>
      <c r="C2463">
        <v>8.6651000000000007</v>
      </c>
      <c r="D2463">
        <v>8.3635999999999999</v>
      </c>
      <c r="E2463">
        <v>9.1432000000000002</v>
      </c>
      <c r="F2463">
        <v>9.548</v>
      </c>
      <c r="G2463">
        <v>7.9894999999999996</v>
      </c>
      <c r="H2463" t="s">
        <v>11</v>
      </c>
      <c r="I2463">
        <v>8.7401999999999997</v>
      </c>
      <c r="J2463">
        <v>8.2721999999999998</v>
      </c>
      <c r="K2463" t="s">
        <v>11</v>
      </c>
    </row>
    <row r="2464" spans="1:11" x14ac:dyDescent="0.25">
      <c r="A2464" s="1">
        <v>41428</v>
      </c>
      <c r="B2464">
        <v>7.7384000000000004</v>
      </c>
      <c r="C2464">
        <v>8.7058</v>
      </c>
      <c r="D2464">
        <v>8.3674999999999997</v>
      </c>
      <c r="E2464">
        <v>9.1722000000000001</v>
      </c>
      <c r="F2464">
        <v>9.5639000000000003</v>
      </c>
      <c r="G2464">
        <v>8.0170999999999992</v>
      </c>
      <c r="H2464" t="s">
        <v>11</v>
      </c>
      <c r="I2464">
        <v>8.7957999999999998</v>
      </c>
      <c r="J2464">
        <v>8.2776999999999994</v>
      </c>
      <c r="K2464" t="s">
        <v>11</v>
      </c>
    </row>
    <row r="2465" spans="1:11" x14ac:dyDescent="0.25">
      <c r="A2465" s="1">
        <v>41429</v>
      </c>
      <c r="B2465">
        <v>7.7518000000000002</v>
      </c>
      <c r="C2465">
        <v>8.6835000000000004</v>
      </c>
      <c r="D2465">
        <v>8.3613</v>
      </c>
      <c r="E2465">
        <v>9.1145999999999994</v>
      </c>
      <c r="F2465">
        <v>9.3983000000000008</v>
      </c>
      <c r="G2465">
        <v>8.0062999999999995</v>
      </c>
      <c r="H2465" t="s">
        <v>11</v>
      </c>
      <c r="I2465">
        <v>8.7518999999999991</v>
      </c>
      <c r="J2465">
        <v>8.2730999999999995</v>
      </c>
      <c r="K2465" t="s">
        <v>11</v>
      </c>
    </row>
    <row r="2466" spans="1:11" x14ac:dyDescent="0.25">
      <c r="A2466" s="1">
        <v>41430</v>
      </c>
      <c r="B2466">
        <v>7.7717000000000001</v>
      </c>
      <c r="C2466">
        <v>8.7730999999999995</v>
      </c>
      <c r="D2466">
        <v>8.4156999999999993</v>
      </c>
      <c r="E2466">
        <v>9.2568999999999999</v>
      </c>
      <c r="F2466">
        <v>9.5624000000000002</v>
      </c>
      <c r="G2466">
        <v>8.0649999999999995</v>
      </c>
      <c r="H2466" t="s">
        <v>11</v>
      </c>
      <c r="I2466">
        <v>8.8556000000000008</v>
      </c>
      <c r="J2466">
        <v>8.3165999999999993</v>
      </c>
      <c r="K2466" t="s">
        <v>11</v>
      </c>
    </row>
    <row r="2467" spans="1:11" x14ac:dyDescent="0.25">
      <c r="A2467" s="1">
        <v>41431</v>
      </c>
      <c r="B2467">
        <v>7.7861000000000002</v>
      </c>
      <c r="C2467">
        <v>8.9160000000000004</v>
      </c>
      <c r="D2467">
        <v>8.4809999999999999</v>
      </c>
      <c r="E2467">
        <v>9.4366000000000003</v>
      </c>
      <c r="F2467">
        <v>9.5784000000000002</v>
      </c>
      <c r="G2467">
        <v>8.0780999999999992</v>
      </c>
      <c r="H2467" t="s">
        <v>11</v>
      </c>
      <c r="I2467">
        <v>9.0073000000000008</v>
      </c>
      <c r="J2467">
        <v>8.3714999999999993</v>
      </c>
      <c r="K2467" t="s">
        <v>11</v>
      </c>
    </row>
    <row r="2468" spans="1:11" x14ac:dyDescent="0.25">
      <c r="A2468" s="1">
        <v>41432</v>
      </c>
      <c r="B2468">
        <v>7.8052000000000001</v>
      </c>
      <c r="C2468">
        <v>8.8975000000000009</v>
      </c>
      <c r="D2468">
        <v>8.4977999999999998</v>
      </c>
      <c r="E2468">
        <v>9.4338999999999995</v>
      </c>
      <c r="F2468">
        <v>9.7560000000000002</v>
      </c>
      <c r="G2468">
        <v>8.0963999999999992</v>
      </c>
      <c r="H2468" t="s">
        <v>11</v>
      </c>
      <c r="I2468">
        <v>8.9746000000000006</v>
      </c>
      <c r="J2468">
        <v>8.3933</v>
      </c>
      <c r="K2468" t="s">
        <v>11</v>
      </c>
    </row>
    <row r="2469" spans="1:11" x14ac:dyDescent="0.25">
      <c r="A2469" s="1">
        <v>41435</v>
      </c>
      <c r="B2469">
        <v>7.8403</v>
      </c>
      <c r="C2469">
        <v>9.0495000000000001</v>
      </c>
      <c r="D2469">
        <v>8.5962999999999994</v>
      </c>
      <c r="E2469">
        <v>9.6660000000000004</v>
      </c>
      <c r="F2469">
        <v>10.0632</v>
      </c>
      <c r="G2469">
        <v>8.1256000000000004</v>
      </c>
      <c r="H2469" t="s">
        <v>11</v>
      </c>
      <c r="I2469">
        <v>9.173</v>
      </c>
      <c r="J2469">
        <v>8.4848999999999997</v>
      </c>
      <c r="K2469" t="s">
        <v>11</v>
      </c>
    </row>
    <row r="2470" spans="1:11" x14ac:dyDescent="0.25">
      <c r="A2470" s="1">
        <v>41436</v>
      </c>
      <c r="B2470">
        <v>7.8545999999999996</v>
      </c>
      <c r="C2470">
        <v>9.0486000000000004</v>
      </c>
      <c r="D2470">
        <v>8.6173000000000002</v>
      </c>
      <c r="E2470">
        <v>9.7040000000000006</v>
      </c>
      <c r="F2470">
        <v>10.444599999999999</v>
      </c>
      <c r="G2470">
        <v>8.1456</v>
      </c>
      <c r="H2470" t="s">
        <v>11</v>
      </c>
      <c r="I2470">
        <v>9.1758000000000006</v>
      </c>
      <c r="J2470">
        <v>8.5022000000000002</v>
      </c>
      <c r="K2470" t="s">
        <v>11</v>
      </c>
    </row>
    <row r="2471" spans="1:11" x14ac:dyDescent="0.25">
      <c r="A2471" s="1">
        <v>41437</v>
      </c>
      <c r="B2471">
        <v>7.8693999999999997</v>
      </c>
      <c r="C2471">
        <v>9.2646999999999995</v>
      </c>
      <c r="D2471">
        <v>8.6918000000000006</v>
      </c>
      <c r="E2471">
        <v>10.0481</v>
      </c>
      <c r="F2471">
        <v>10.4406</v>
      </c>
      <c r="G2471">
        <v>8.1762999999999995</v>
      </c>
      <c r="H2471" t="s">
        <v>11</v>
      </c>
      <c r="I2471">
        <v>9.4230999999999998</v>
      </c>
      <c r="J2471">
        <v>8.5617999999999999</v>
      </c>
      <c r="K2471" t="s">
        <v>11</v>
      </c>
    </row>
    <row r="2472" spans="1:11" x14ac:dyDescent="0.25">
      <c r="A2472" s="1">
        <v>41438</v>
      </c>
      <c r="B2472">
        <v>7.8792999999999997</v>
      </c>
      <c r="C2472">
        <v>9.0947999999999993</v>
      </c>
      <c r="D2472">
        <v>8.6286000000000005</v>
      </c>
      <c r="E2472">
        <v>9.7150999999999996</v>
      </c>
      <c r="F2472">
        <v>10.2933</v>
      </c>
      <c r="G2472">
        <v>8.1571999999999996</v>
      </c>
      <c r="H2472" t="s">
        <v>11</v>
      </c>
      <c r="I2472">
        <v>9.2012</v>
      </c>
      <c r="J2472">
        <v>8.5205000000000002</v>
      </c>
      <c r="K2472" t="s">
        <v>11</v>
      </c>
    </row>
    <row r="2473" spans="1:11" x14ac:dyDescent="0.25">
      <c r="A2473" s="1">
        <v>41439</v>
      </c>
      <c r="B2473">
        <v>7.8997999999999999</v>
      </c>
      <c r="C2473">
        <v>9.2507999999999999</v>
      </c>
      <c r="D2473">
        <v>8.7631999999999994</v>
      </c>
      <c r="E2473">
        <v>9.9396000000000004</v>
      </c>
      <c r="F2473">
        <v>10.137499999999999</v>
      </c>
      <c r="G2473">
        <v>8.2270000000000003</v>
      </c>
      <c r="H2473" t="s">
        <v>11</v>
      </c>
      <c r="I2473">
        <v>9.3271999999999995</v>
      </c>
      <c r="J2473">
        <v>8.6571999999999996</v>
      </c>
      <c r="K2473" t="s">
        <v>11</v>
      </c>
    </row>
    <row r="2474" spans="1:11" x14ac:dyDescent="0.25">
      <c r="A2474" s="1">
        <v>41442</v>
      </c>
      <c r="B2474">
        <v>7.9301000000000004</v>
      </c>
      <c r="C2474">
        <v>9.3956</v>
      </c>
      <c r="D2474">
        <v>8.8353000000000002</v>
      </c>
      <c r="E2474">
        <v>10.147399999999999</v>
      </c>
      <c r="F2474">
        <v>10.435499999999999</v>
      </c>
      <c r="G2474">
        <v>8.3058999999999994</v>
      </c>
      <c r="H2474" t="s">
        <v>11</v>
      </c>
      <c r="I2474">
        <v>9.5215999999999994</v>
      </c>
      <c r="J2474">
        <v>8.7071000000000005</v>
      </c>
      <c r="K2474" t="s">
        <v>11</v>
      </c>
    </row>
    <row r="2475" spans="1:11" x14ac:dyDescent="0.25">
      <c r="A2475" s="1">
        <v>41443</v>
      </c>
      <c r="B2475">
        <v>7.9607999999999999</v>
      </c>
      <c r="C2475">
        <v>9.6586999999999996</v>
      </c>
      <c r="D2475">
        <v>8.8943999999999992</v>
      </c>
      <c r="E2475">
        <v>10.498799999999999</v>
      </c>
      <c r="F2475">
        <v>10.7974</v>
      </c>
      <c r="G2475">
        <v>8.3161000000000005</v>
      </c>
      <c r="H2475" t="s">
        <v>11</v>
      </c>
      <c r="I2475">
        <v>9.8262999999999998</v>
      </c>
      <c r="J2475">
        <v>8.7554999999999996</v>
      </c>
      <c r="K2475" t="s">
        <v>11</v>
      </c>
    </row>
    <row r="2476" spans="1:11" x14ac:dyDescent="0.25">
      <c r="A2476" s="1">
        <v>41444</v>
      </c>
      <c r="B2476">
        <v>7.9862000000000002</v>
      </c>
      <c r="C2476">
        <v>9.8314000000000004</v>
      </c>
      <c r="D2476">
        <v>8.9278999999999993</v>
      </c>
      <c r="E2476">
        <v>10.742000000000001</v>
      </c>
      <c r="F2476">
        <v>11.298500000000001</v>
      </c>
      <c r="G2476">
        <v>8.3335000000000008</v>
      </c>
      <c r="H2476" t="s">
        <v>11</v>
      </c>
      <c r="I2476">
        <v>10.027799999999999</v>
      </c>
      <c r="J2476">
        <v>8.7865000000000002</v>
      </c>
      <c r="K2476" t="s">
        <v>11</v>
      </c>
    </row>
    <row r="2477" spans="1:11" x14ac:dyDescent="0.25">
      <c r="A2477" s="1">
        <v>41445</v>
      </c>
      <c r="B2477">
        <v>8.0275999999999996</v>
      </c>
      <c r="C2477">
        <v>9.8039000000000005</v>
      </c>
      <c r="D2477">
        <v>9.0137999999999998</v>
      </c>
      <c r="E2477">
        <v>10.894</v>
      </c>
      <c r="F2477">
        <v>11.5649</v>
      </c>
      <c r="G2477">
        <v>8.4088999999999992</v>
      </c>
      <c r="H2477" t="s">
        <v>11</v>
      </c>
      <c r="I2477">
        <v>9.9959000000000007</v>
      </c>
      <c r="J2477">
        <v>8.8752999999999993</v>
      </c>
      <c r="K2477" t="s">
        <v>11</v>
      </c>
    </row>
    <row r="2478" spans="1:11" x14ac:dyDescent="0.25">
      <c r="A2478" s="1">
        <v>41446</v>
      </c>
      <c r="B2478">
        <v>8.0555000000000003</v>
      </c>
      <c r="C2478">
        <v>9.8787000000000003</v>
      </c>
      <c r="D2478">
        <v>9.1039999999999992</v>
      </c>
      <c r="E2478">
        <v>10.91</v>
      </c>
      <c r="F2478">
        <v>11.5375</v>
      </c>
      <c r="G2478">
        <v>8.4606999999999992</v>
      </c>
      <c r="H2478" t="s">
        <v>11</v>
      </c>
      <c r="I2478">
        <v>10.077500000000001</v>
      </c>
      <c r="J2478">
        <v>8.9532000000000007</v>
      </c>
      <c r="K2478" t="s">
        <v>11</v>
      </c>
    </row>
    <row r="2479" spans="1:11" x14ac:dyDescent="0.25">
      <c r="A2479" s="1">
        <v>41449</v>
      </c>
      <c r="B2479">
        <v>8.0579999999999998</v>
      </c>
      <c r="C2479">
        <v>9.6193000000000008</v>
      </c>
      <c r="D2479">
        <v>8.9753000000000007</v>
      </c>
      <c r="E2479">
        <v>10.4177</v>
      </c>
      <c r="F2479">
        <v>10.941599999999999</v>
      </c>
      <c r="G2479">
        <v>8.3999000000000006</v>
      </c>
      <c r="H2479" t="s">
        <v>11</v>
      </c>
      <c r="I2479">
        <v>9.7994000000000003</v>
      </c>
      <c r="J2479">
        <v>8.8422999999999998</v>
      </c>
      <c r="K2479" t="s">
        <v>11</v>
      </c>
    </row>
    <row r="2480" spans="1:11" x14ac:dyDescent="0.25">
      <c r="A2480" s="1">
        <v>41450</v>
      </c>
      <c r="B2480">
        <v>8.0807000000000002</v>
      </c>
      <c r="C2480">
        <v>9.4650999999999996</v>
      </c>
      <c r="D2480">
        <v>8.9152000000000005</v>
      </c>
      <c r="E2480">
        <v>10.225300000000001</v>
      </c>
      <c r="F2480">
        <v>10.6561</v>
      </c>
      <c r="G2480">
        <v>8.3899000000000008</v>
      </c>
      <c r="H2480" t="s">
        <v>11</v>
      </c>
      <c r="I2480">
        <v>9.6057000000000006</v>
      </c>
      <c r="J2480">
        <v>8.7994000000000003</v>
      </c>
      <c r="K2480" t="s">
        <v>11</v>
      </c>
    </row>
    <row r="2481" spans="1:11" x14ac:dyDescent="0.25">
      <c r="A2481" s="1">
        <v>41451</v>
      </c>
      <c r="B2481">
        <v>8.0883000000000003</v>
      </c>
      <c r="C2481">
        <v>9.4396000000000004</v>
      </c>
      <c r="D2481">
        <v>8.9099000000000004</v>
      </c>
      <c r="E2481">
        <v>10.285299999999999</v>
      </c>
      <c r="F2481">
        <v>10.7255</v>
      </c>
      <c r="G2481">
        <v>8.4039000000000001</v>
      </c>
      <c r="H2481" t="s">
        <v>11</v>
      </c>
      <c r="I2481">
        <v>9.5850000000000009</v>
      </c>
      <c r="J2481">
        <v>8.7965999999999998</v>
      </c>
      <c r="K2481" t="s">
        <v>11</v>
      </c>
    </row>
    <row r="2482" spans="1:11" x14ac:dyDescent="0.25">
      <c r="A2482" s="1">
        <v>41452</v>
      </c>
      <c r="B2482">
        <v>8.0840999999999994</v>
      </c>
      <c r="C2482">
        <v>9.3430999999999997</v>
      </c>
      <c r="D2482">
        <v>8.8473000000000006</v>
      </c>
      <c r="E2482">
        <v>10.1403</v>
      </c>
      <c r="F2482">
        <v>10.5898</v>
      </c>
      <c r="G2482">
        <v>8.3941999999999997</v>
      </c>
      <c r="H2482" t="s">
        <v>11</v>
      </c>
      <c r="I2482">
        <v>9.4815000000000005</v>
      </c>
      <c r="J2482">
        <v>8.7477999999999998</v>
      </c>
      <c r="K2482" t="s">
        <v>11</v>
      </c>
    </row>
    <row r="2483" spans="1:11" x14ac:dyDescent="0.25">
      <c r="A2483" s="1">
        <v>41453</v>
      </c>
      <c r="B2483">
        <v>8.0975999999999999</v>
      </c>
      <c r="C2483">
        <v>9.3866999999999994</v>
      </c>
      <c r="D2483">
        <v>8.8895999999999997</v>
      </c>
      <c r="E2483">
        <v>10.243600000000001</v>
      </c>
      <c r="F2483">
        <v>10.9373</v>
      </c>
      <c r="G2483">
        <v>8.4032</v>
      </c>
      <c r="H2483" t="s">
        <v>11</v>
      </c>
      <c r="I2483">
        <v>9.5311000000000003</v>
      </c>
      <c r="J2483">
        <v>8.7833000000000006</v>
      </c>
      <c r="K2483" t="s">
        <v>11</v>
      </c>
    </row>
    <row r="2484" spans="1:11" x14ac:dyDescent="0.25">
      <c r="A2484" s="1">
        <v>41456</v>
      </c>
      <c r="B2484">
        <v>8.1087000000000007</v>
      </c>
      <c r="C2484">
        <v>9.3800000000000008</v>
      </c>
      <c r="D2484">
        <v>8.9154</v>
      </c>
      <c r="E2484">
        <v>10.237399999999999</v>
      </c>
      <c r="F2484">
        <v>10.8718</v>
      </c>
      <c r="G2484">
        <v>8.4373000000000005</v>
      </c>
      <c r="H2484" t="s">
        <v>11</v>
      </c>
      <c r="I2484">
        <v>9.5923999999999996</v>
      </c>
      <c r="J2484">
        <v>8.8209</v>
      </c>
      <c r="K2484" t="s">
        <v>11</v>
      </c>
    </row>
    <row r="2485" spans="1:11" x14ac:dyDescent="0.25">
      <c r="A2485" s="1">
        <v>41457</v>
      </c>
      <c r="B2485">
        <v>8.0986999999999991</v>
      </c>
      <c r="C2485">
        <v>9.2533999999999992</v>
      </c>
      <c r="D2485">
        <v>8.8485999999999994</v>
      </c>
      <c r="E2485">
        <v>10.11</v>
      </c>
      <c r="F2485">
        <v>10.6858</v>
      </c>
      <c r="G2485">
        <v>8.4166000000000007</v>
      </c>
      <c r="H2485" t="s">
        <v>11</v>
      </c>
      <c r="I2485">
        <v>9.3760999999999992</v>
      </c>
      <c r="J2485">
        <v>8.7515000000000001</v>
      </c>
      <c r="K2485" t="s">
        <v>11</v>
      </c>
    </row>
    <row r="2486" spans="1:11" x14ac:dyDescent="0.25">
      <c r="A2486" s="1">
        <v>41458</v>
      </c>
      <c r="B2486">
        <v>8.1270000000000007</v>
      </c>
      <c r="C2486">
        <v>9.2368000000000006</v>
      </c>
      <c r="D2486">
        <v>8.8331999999999997</v>
      </c>
      <c r="E2486">
        <v>10.1333</v>
      </c>
      <c r="F2486">
        <v>10.6645</v>
      </c>
      <c r="G2486">
        <v>8.4161000000000001</v>
      </c>
      <c r="H2486" t="s">
        <v>11</v>
      </c>
      <c r="I2486">
        <v>9.3587000000000007</v>
      </c>
      <c r="J2486">
        <v>8.7464999999999993</v>
      </c>
      <c r="K2486" t="s">
        <v>11</v>
      </c>
    </row>
    <row r="2487" spans="1:11" x14ac:dyDescent="0.25">
      <c r="A2487" s="1">
        <v>41459</v>
      </c>
      <c r="B2487">
        <v>8.1554000000000002</v>
      </c>
      <c r="C2487">
        <v>9.2713000000000001</v>
      </c>
      <c r="D2487">
        <v>8.8466000000000005</v>
      </c>
      <c r="E2487">
        <v>10.198600000000001</v>
      </c>
      <c r="F2487">
        <v>10.6935</v>
      </c>
      <c r="G2487">
        <v>8.43</v>
      </c>
      <c r="H2487" t="s">
        <v>11</v>
      </c>
      <c r="I2487">
        <v>9.4056999999999995</v>
      </c>
      <c r="J2487">
        <v>8.7615999999999996</v>
      </c>
      <c r="K2487" t="s">
        <v>11</v>
      </c>
    </row>
    <row r="2488" spans="1:11" x14ac:dyDescent="0.25">
      <c r="A2488" s="1">
        <v>41460</v>
      </c>
      <c r="B2488">
        <v>8.1751000000000005</v>
      </c>
      <c r="C2488">
        <v>9.2341999999999995</v>
      </c>
      <c r="D2488">
        <v>8.81</v>
      </c>
      <c r="E2488">
        <v>10.122299999999999</v>
      </c>
      <c r="F2488">
        <v>10.914099999999999</v>
      </c>
      <c r="G2488">
        <v>8.4314</v>
      </c>
      <c r="H2488" t="s">
        <v>11</v>
      </c>
      <c r="I2488">
        <v>9.3611000000000004</v>
      </c>
      <c r="J2488">
        <v>8.7224000000000004</v>
      </c>
      <c r="K2488" t="s">
        <v>11</v>
      </c>
    </row>
    <row r="2489" spans="1:11" x14ac:dyDescent="0.25">
      <c r="A2489" s="1">
        <v>41463</v>
      </c>
      <c r="B2489">
        <v>8.1902000000000008</v>
      </c>
      <c r="C2489">
        <v>9.1987000000000005</v>
      </c>
      <c r="D2489">
        <v>8.8035999999999994</v>
      </c>
      <c r="E2489">
        <v>10.064399999999999</v>
      </c>
      <c r="F2489">
        <v>10.9002</v>
      </c>
      <c r="G2489">
        <v>8.4483999999999995</v>
      </c>
      <c r="H2489" t="s">
        <v>11</v>
      </c>
      <c r="I2489">
        <v>9.3313000000000006</v>
      </c>
      <c r="J2489">
        <v>8.7174999999999994</v>
      </c>
      <c r="K2489" t="s">
        <v>11</v>
      </c>
    </row>
    <row r="2490" spans="1:11" x14ac:dyDescent="0.25">
      <c r="A2490" s="1">
        <v>41464</v>
      </c>
      <c r="B2490">
        <v>8.1902000000000008</v>
      </c>
      <c r="C2490">
        <v>9.1987000000000005</v>
      </c>
      <c r="D2490">
        <v>8.8035999999999994</v>
      </c>
      <c r="E2490">
        <v>10.064399999999999</v>
      </c>
      <c r="F2490">
        <v>10.9002</v>
      </c>
      <c r="G2490">
        <v>8.4483999999999995</v>
      </c>
      <c r="H2490" t="s">
        <v>11</v>
      </c>
      <c r="I2490">
        <v>9.3313000000000006</v>
      </c>
      <c r="J2490">
        <v>8.7174999999999994</v>
      </c>
      <c r="K2490" t="s">
        <v>11</v>
      </c>
    </row>
    <row r="2491" spans="1:11" x14ac:dyDescent="0.25">
      <c r="A2491" s="1">
        <v>41465</v>
      </c>
      <c r="B2491">
        <v>8.2402999999999995</v>
      </c>
      <c r="C2491">
        <v>9.1007999999999996</v>
      </c>
      <c r="D2491">
        <v>8.7792999999999992</v>
      </c>
      <c r="E2491">
        <v>9.9235000000000007</v>
      </c>
      <c r="F2491">
        <v>10.553599999999999</v>
      </c>
      <c r="G2491">
        <v>8.4754000000000005</v>
      </c>
      <c r="H2491" t="s">
        <v>11</v>
      </c>
      <c r="I2491">
        <v>9.2053999999999991</v>
      </c>
      <c r="J2491">
        <v>8.7043999999999997</v>
      </c>
      <c r="K2491" t="s">
        <v>11</v>
      </c>
    </row>
    <row r="2492" spans="1:11" x14ac:dyDescent="0.25">
      <c r="A2492" s="1">
        <v>41466</v>
      </c>
      <c r="B2492">
        <v>8.2495999999999992</v>
      </c>
      <c r="C2492">
        <v>9.1896000000000004</v>
      </c>
      <c r="D2492">
        <v>8.7960999999999991</v>
      </c>
      <c r="E2492">
        <v>10.043799999999999</v>
      </c>
      <c r="F2492">
        <v>10.7141</v>
      </c>
      <c r="G2492">
        <v>8.4771999999999998</v>
      </c>
      <c r="H2492" t="s">
        <v>11</v>
      </c>
      <c r="I2492">
        <v>9.3193999999999999</v>
      </c>
      <c r="J2492">
        <v>8.7220999999999993</v>
      </c>
      <c r="K2492" t="s">
        <v>11</v>
      </c>
    </row>
    <row r="2493" spans="1:11" x14ac:dyDescent="0.25">
      <c r="A2493" s="1">
        <v>41467</v>
      </c>
      <c r="B2493">
        <v>8.2436000000000007</v>
      </c>
      <c r="C2493">
        <v>9.2248999999999999</v>
      </c>
      <c r="D2493">
        <v>8.8110999999999997</v>
      </c>
      <c r="E2493">
        <v>10.033899999999999</v>
      </c>
      <c r="F2493">
        <v>10.6167</v>
      </c>
      <c r="G2493">
        <v>8.4826999999999995</v>
      </c>
      <c r="H2493" t="s">
        <v>11</v>
      </c>
      <c r="I2493">
        <v>9.3216999999999999</v>
      </c>
      <c r="J2493">
        <v>8.7301000000000002</v>
      </c>
      <c r="K2493" t="s">
        <v>11</v>
      </c>
    </row>
    <row r="2494" spans="1:11" x14ac:dyDescent="0.25">
      <c r="A2494" s="1">
        <v>41470</v>
      </c>
      <c r="B2494">
        <v>8.2410999999999994</v>
      </c>
      <c r="C2494">
        <v>9.1376000000000008</v>
      </c>
      <c r="D2494">
        <v>8.7994000000000003</v>
      </c>
      <c r="E2494">
        <v>9.8989999999999991</v>
      </c>
      <c r="F2494">
        <v>10.638299999999999</v>
      </c>
      <c r="G2494">
        <v>8.4783000000000008</v>
      </c>
      <c r="H2494" t="s">
        <v>11</v>
      </c>
      <c r="I2494">
        <v>9.2337000000000007</v>
      </c>
      <c r="J2494">
        <v>8.7172999999999998</v>
      </c>
      <c r="K2494" t="s">
        <v>11</v>
      </c>
    </row>
    <row r="2495" spans="1:11" x14ac:dyDescent="0.25">
      <c r="A2495" s="1">
        <v>41471</v>
      </c>
      <c r="B2495">
        <v>8.2499000000000002</v>
      </c>
      <c r="C2495">
        <v>9.1423000000000005</v>
      </c>
      <c r="D2495">
        <v>8.7995999999999999</v>
      </c>
      <c r="E2495">
        <v>9.8839000000000006</v>
      </c>
      <c r="F2495">
        <v>10.429399999999999</v>
      </c>
      <c r="G2495">
        <v>8.4931999999999999</v>
      </c>
      <c r="H2495" t="s">
        <v>11</v>
      </c>
      <c r="I2495">
        <v>9.2439999999999998</v>
      </c>
      <c r="J2495">
        <v>8.7288999999999994</v>
      </c>
      <c r="K2495" t="s">
        <v>11</v>
      </c>
    </row>
    <row r="2496" spans="1:11" x14ac:dyDescent="0.25">
      <c r="A2496" s="1">
        <v>41472</v>
      </c>
      <c r="B2496">
        <v>8.2356999999999996</v>
      </c>
      <c r="C2496">
        <v>9.0907</v>
      </c>
      <c r="D2496">
        <v>8.7741000000000007</v>
      </c>
      <c r="E2496">
        <v>9.7678999999999991</v>
      </c>
      <c r="F2496">
        <v>10.260400000000001</v>
      </c>
      <c r="G2496">
        <v>8.4867000000000008</v>
      </c>
      <c r="H2496" t="s">
        <v>11</v>
      </c>
      <c r="I2496">
        <v>9.1791</v>
      </c>
      <c r="J2496">
        <v>8.7055000000000007</v>
      </c>
      <c r="K2496" t="s">
        <v>11</v>
      </c>
    </row>
    <row r="2497" spans="1:11" x14ac:dyDescent="0.25">
      <c r="A2497" s="1">
        <v>41473</v>
      </c>
      <c r="B2497">
        <v>8.2432999999999996</v>
      </c>
      <c r="C2497">
        <v>9.0532000000000004</v>
      </c>
      <c r="D2497">
        <v>8.7569999999999997</v>
      </c>
      <c r="E2497">
        <v>9.7203999999999997</v>
      </c>
      <c r="F2497">
        <v>10.151</v>
      </c>
      <c r="G2497">
        <v>8.4879999999999995</v>
      </c>
      <c r="H2497" t="s">
        <v>11</v>
      </c>
      <c r="I2497">
        <v>9.1409000000000002</v>
      </c>
      <c r="J2497">
        <v>8.6915999999999993</v>
      </c>
      <c r="K2497" t="s">
        <v>11</v>
      </c>
    </row>
    <row r="2498" spans="1:11" x14ac:dyDescent="0.25">
      <c r="A2498" s="1">
        <v>41474</v>
      </c>
      <c r="B2498">
        <v>8.2440999999999995</v>
      </c>
      <c r="C2498">
        <v>9.0731000000000002</v>
      </c>
      <c r="D2498">
        <v>8.7698</v>
      </c>
      <c r="E2498">
        <v>9.7172999999999998</v>
      </c>
      <c r="F2498">
        <v>10.1515</v>
      </c>
      <c r="G2498">
        <v>8.5007999999999999</v>
      </c>
      <c r="H2498" t="s">
        <v>11</v>
      </c>
      <c r="I2498">
        <v>9.1539999999999999</v>
      </c>
      <c r="J2498">
        <v>8.7051999999999996</v>
      </c>
      <c r="K2498" t="s">
        <v>11</v>
      </c>
    </row>
    <row r="2499" spans="1:11" x14ac:dyDescent="0.25">
      <c r="A2499" s="1">
        <v>41477</v>
      </c>
      <c r="B2499">
        <v>8.2464999999999993</v>
      </c>
      <c r="C2499">
        <v>9.0388999999999999</v>
      </c>
      <c r="D2499">
        <v>8.7626000000000008</v>
      </c>
      <c r="E2499">
        <v>9.7507000000000001</v>
      </c>
      <c r="F2499">
        <v>10.1427</v>
      </c>
      <c r="G2499">
        <v>8.3996999999999993</v>
      </c>
      <c r="H2499" t="s">
        <v>11</v>
      </c>
      <c r="I2499">
        <v>9.1501000000000001</v>
      </c>
      <c r="J2499">
        <v>8.6707000000000001</v>
      </c>
      <c r="K2499" t="s">
        <v>11</v>
      </c>
    </row>
    <row r="2500" spans="1:11" x14ac:dyDescent="0.25">
      <c r="A2500" s="1">
        <v>41478</v>
      </c>
      <c r="B2500">
        <v>8.2492000000000001</v>
      </c>
      <c r="C2500">
        <v>9.0175999999999998</v>
      </c>
      <c r="D2500">
        <v>8.7599</v>
      </c>
      <c r="E2500">
        <v>9.6052999999999997</v>
      </c>
      <c r="F2500">
        <v>10.003</v>
      </c>
      <c r="G2500">
        <v>8.5155999999999992</v>
      </c>
      <c r="H2500" t="s">
        <v>11</v>
      </c>
      <c r="I2500">
        <v>9.0973000000000006</v>
      </c>
      <c r="J2500">
        <v>8.7039000000000009</v>
      </c>
      <c r="K2500" t="s">
        <v>11</v>
      </c>
    </row>
    <row r="2501" spans="1:11" x14ac:dyDescent="0.25">
      <c r="A2501" s="1">
        <v>41479</v>
      </c>
      <c r="B2501">
        <v>8.2475000000000005</v>
      </c>
      <c r="C2501">
        <v>9.0497999999999994</v>
      </c>
      <c r="D2501">
        <v>8.7751999999999999</v>
      </c>
      <c r="E2501">
        <v>9.7010000000000005</v>
      </c>
      <c r="F2501">
        <v>10.2897</v>
      </c>
      <c r="G2501">
        <v>8.5132999999999992</v>
      </c>
      <c r="H2501" t="s">
        <v>11</v>
      </c>
      <c r="I2501">
        <v>9.1288999999999998</v>
      </c>
      <c r="J2501">
        <v>8.7143999999999995</v>
      </c>
      <c r="K2501" t="s">
        <v>11</v>
      </c>
    </row>
    <row r="2502" spans="1:11" x14ac:dyDescent="0.25">
      <c r="A2502" s="1">
        <v>41480</v>
      </c>
      <c r="B2502">
        <v>8.2634000000000007</v>
      </c>
      <c r="C2502">
        <v>9.0619999999999994</v>
      </c>
      <c r="D2502">
        <v>8.7844999999999995</v>
      </c>
      <c r="E2502">
        <v>9.7540999999999993</v>
      </c>
      <c r="F2502">
        <v>10.2044</v>
      </c>
      <c r="G2502">
        <v>8.5427</v>
      </c>
      <c r="H2502" t="s">
        <v>11</v>
      </c>
      <c r="I2502">
        <v>9.1404999999999994</v>
      </c>
      <c r="J2502">
        <v>8.7302</v>
      </c>
      <c r="K2502" t="s">
        <v>11</v>
      </c>
    </row>
    <row r="2503" spans="1:11" x14ac:dyDescent="0.25">
      <c r="A2503" s="1">
        <v>41481</v>
      </c>
      <c r="B2503">
        <v>8.2674000000000003</v>
      </c>
      <c r="C2503">
        <v>9.1441999999999997</v>
      </c>
      <c r="D2503">
        <v>8.8468</v>
      </c>
      <c r="E2503">
        <v>9.8312000000000008</v>
      </c>
      <c r="F2503">
        <v>10.379899999999999</v>
      </c>
      <c r="G2503">
        <v>8.5670999999999999</v>
      </c>
      <c r="H2503" t="s">
        <v>11</v>
      </c>
      <c r="I2503">
        <v>9.2220999999999993</v>
      </c>
      <c r="J2503">
        <v>8.7803000000000004</v>
      </c>
      <c r="K2503" t="s">
        <v>11</v>
      </c>
    </row>
    <row r="2504" spans="1:11" x14ac:dyDescent="0.25">
      <c r="A2504" s="1">
        <v>41484</v>
      </c>
      <c r="B2504">
        <v>8.2791999999999994</v>
      </c>
      <c r="C2504">
        <v>9.2035</v>
      </c>
      <c r="D2504">
        <v>8.8666999999999998</v>
      </c>
      <c r="E2504">
        <v>9.9471000000000007</v>
      </c>
      <c r="F2504">
        <v>10.488899999999999</v>
      </c>
      <c r="G2504">
        <v>8.5899000000000001</v>
      </c>
      <c r="H2504" t="s">
        <v>11</v>
      </c>
      <c r="I2504">
        <v>9.2927999999999997</v>
      </c>
      <c r="J2504">
        <v>8.7946000000000009</v>
      </c>
      <c r="K2504" t="s">
        <v>11</v>
      </c>
    </row>
    <row r="2505" spans="1:11" x14ac:dyDescent="0.25">
      <c r="A2505" s="1">
        <v>41485</v>
      </c>
      <c r="B2505">
        <v>8.2596000000000007</v>
      </c>
      <c r="C2505">
        <v>9.2707999999999995</v>
      </c>
      <c r="D2505">
        <v>8.9036000000000008</v>
      </c>
      <c r="E2505">
        <v>10.0633</v>
      </c>
      <c r="F2505">
        <v>10.622400000000001</v>
      </c>
      <c r="G2505">
        <v>8.6311999999999998</v>
      </c>
      <c r="H2505" t="s">
        <v>11</v>
      </c>
      <c r="I2505">
        <v>9.3832000000000004</v>
      </c>
      <c r="J2505">
        <v>8.8285</v>
      </c>
      <c r="K2505" t="s">
        <v>11</v>
      </c>
    </row>
    <row r="2506" spans="1:11" x14ac:dyDescent="0.25">
      <c r="A2506" s="1">
        <v>41486</v>
      </c>
      <c r="B2506">
        <v>8.2788000000000004</v>
      </c>
      <c r="C2506">
        <v>9.2645999999999997</v>
      </c>
      <c r="D2506">
        <v>8.9130000000000003</v>
      </c>
      <c r="E2506">
        <v>10.0168</v>
      </c>
      <c r="F2506">
        <v>10.551</v>
      </c>
      <c r="G2506">
        <v>8.6379999999999999</v>
      </c>
      <c r="H2506" t="s">
        <v>11</v>
      </c>
      <c r="I2506">
        <v>9.3467000000000002</v>
      </c>
      <c r="J2506">
        <v>8.8409999999999993</v>
      </c>
      <c r="K2506" t="s">
        <v>11</v>
      </c>
    </row>
    <row r="2507" spans="1:11" x14ac:dyDescent="0.25">
      <c r="A2507" s="1">
        <v>41487</v>
      </c>
      <c r="B2507">
        <v>8.2538</v>
      </c>
      <c r="C2507">
        <v>9.4870999999999999</v>
      </c>
      <c r="D2507">
        <v>9.0090000000000003</v>
      </c>
      <c r="E2507">
        <v>10.274699999999999</v>
      </c>
      <c r="F2507">
        <v>10.3527</v>
      </c>
      <c r="G2507">
        <v>8.6633999999999993</v>
      </c>
      <c r="H2507" t="s">
        <v>11</v>
      </c>
      <c r="I2507">
        <v>9.5976999999999997</v>
      </c>
      <c r="J2507">
        <v>8.9006000000000007</v>
      </c>
      <c r="K2507" t="s">
        <v>11</v>
      </c>
    </row>
    <row r="2508" spans="1:11" x14ac:dyDescent="0.25">
      <c r="A2508" s="1">
        <v>41488</v>
      </c>
      <c r="B2508">
        <v>8.3149999999999995</v>
      </c>
      <c r="C2508">
        <v>9.4101999999999997</v>
      </c>
      <c r="D2508">
        <v>8.9963999999999995</v>
      </c>
      <c r="E2508">
        <v>10.19</v>
      </c>
      <c r="F2508">
        <v>10.724600000000001</v>
      </c>
      <c r="G2508">
        <v>8.6828000000000003</v>
      </c>
      <c r="H2508" t="s">
        <v>11</v>
      </c>
      <c r="I2508">
        <v>9.52</v>
      </c>
      <c r="J2508">
        <v>8.9069000000000003</v>
      </c>
      <c r="K2508" t="s">
        <v>11</v>
      </c>
    </row>
    <row r="2509" spans="1:11" x14ac:dyDescent="0.25">
      <c r="A2509" s="1">
        <v>41491</v>
      </c>
      <c r="B2509">
        <v>8.3201999999999998</v>
      </c>
      <c r="C2509">
        <v>9.3945000000000007</v>
      </c>
      <c r="D2509">
        <v>8.9901999999999997</v>
      </c>
      <c r="E2509">
        <v>10.1494</v>
      </c>
      <c r="F2509">
        <v>10.7075</v>
      </c>
      <c r="G2509">
        <v>8.6851000000000003</v>
      </c>
      <c r="H2509" t="s">
        <v>11</v>
      </c>
      <c r="I2509">
        <v>9.4939</v>
      </c>
      <c r="J2509">
        <v>8.9</v>
      </c>
      <c r="K2509" t="s">
        <v>11</v>
      </c>
    </row>
    <row r="2510" spans="1:11" x14ac:dyDescent="0.25">
      <c r="A2510" s="1">
        <v>41492</v>
      </c>
      <c r="B2510">
        <v>8.3330000000000002</v>
      </c>
      <c r="C2510">
        <v>9.4162999999999997</v>
      </c>
      <c r="D2510">
        <v>9.0032999999999994</v>
      </c>
      <c r="E2510">
        <v>10.1867</v>
      </c>
      <c r="F2510">
        <v>10.7624</v>
      </c>
      <c r="G2510">
        <v>8.6940000000000008</v>
      </c>
      <c r="H2510" t="s">
        <v>11</v>
      </c>
      <c r="I2510">
        <v>9.5269999999999992</v>
      </c>
      <c r="J2510">
        <v>8.9055999999999997</v>
      </c>
      <c r="K2510" t="s">
        <v>11</v>
      </c>
    </row>
    <row r="2511" spans="1:11" x14ac:dyDescent="0.25">
      <c r="A2511" s="1">
        <v>41493</v>
      </c>
      <c r="B2511">
        <v>8.3554999999999993</v>
      </c>
      <c r="C2511">
        <v>9.3858999999999995</v>
      </c>
      <c r="D2511">
        <v>8.9822000000000006</v>
      </c>
      <c r="E2511">
        <v>10.1843</v>
      </c>
      <c r="F2511">
        <v>10.74</v>
      </c>
      <c r="G2511">
        <v>8.7058</v>
      </c>
      <c r="H2511" t="s">
        <v>11</v>
      </c>
      <c r="I2511">
        <v>9.4716000000000005</v>
      </c>
      <c r="J2511">
        <v>8.8817000000000004</v>
      </c>
      <c r="K2511" t="s">
        <v>11</v>
      </c>
    </row>
    <row r="2512" spans="1:11" x14ac:dyDescent="0.25">
      <c r="A2512" s="1">
        <v>41494</v>
      </c>
      <c r="B2512">
        <v>8.3735999999999997</v>
      </c>
      <c r="C2512">
        <v>9.3880999999999997</v>
      </c>
      <c r="D2512">
        <v>8.9763000000000002</v>
      </c>
      <c r="E2512">
        <v>10.1333</v>
      </c>
      <c r="F2512">
        <v>10.6912</v>
      </c>
      <c r="G2512">
        <v>8.7215000000000007</v>
      </c>
      <c r="H2512" t="s">
        <v>11</v>
      </c>
      <c r="I2512">
        <v>9.4733000000000001</v>
      </c>
      <c r="J2512">
        <v>8.8858999999999995</v>
      </c>
      <c r="K2512" t="s">
        <v>11</v>
      </c>
    </row>
    <row r="2513" spans="1:11" x14ac:dyDescent="0.25">
      <c r="A2513" s="1">
        <v>41495</v>
      </c>
      <c r="B2513">
        <v>8.3986000000000001</v>
      </c>
      <c r="C2513">
        <v>9.3552999999999997</v>
      </c>
      <c r="D2513">
        <v>8.9649000000000001</v>
      </c>
      <c r="E2513">
        <v>10.0875</v>
      </c>
      <c r="F2513">
        <v>10.568199999999999</v>
      </c>
      <c r="G2513">
        <v>8.7271000000000001</v>
      </c>
      <c r="H2513" t="s">
        <v>11</v>
      </c>
      <c r="I2513">
        <v>9.4638000000000009</v>
      </c>
      <c r="J2513">
        <v>8.8801000000000005</v>
      </c>
      <c r="K2513" t="s">
        <v>11</v>
      </c>
    </row>
    <row r="2514" spans="1:11" x14ac:dyDescent="0.25">
      <c r="A2514" s="1">
        <v>41498</v>
      </c>
      <c r="B2514">
        <v>8.4162999999999997</v>
      </c>
      <c r="C2514">
        <v>9.4627999999999997</v>
      </c>
      <c r="D2514">
        <v>9.0345999999999993</v>
      </c>
      <c r="E2514">
        <v>10.224600000000001</v>
      </c>
      <c r="F2514">
        <v>10.737</v>
      </c>
      <c r="G2514">
        <v>8.7445000000000004</v>
      </c>
      <c r="H2514" t="s">
        <v>11</v>
      </c>
      <c r="I2514">
        <v>9.5609000000000002</v>
      </c>
      <c r="J2514">
        <v>8.9385999999999992</v>
      </c>
      <c r="K2514" t="s">
        <v>11</v>
      </c>
    </row>
    <row r="2515" spans="1:11" x14ac:dyDescent="0.25">
      <c r="A2515" s="1">
        <v>41499</v>
      </c>
      <c r="B2515">
        <v>8.4748999999999999</v>
      </c>
      <c r="C2515">
        <v>9.5711999999999993</v>
      </c>
      <c r="D2515">
        <v>9.1064000000000007</v>
      </c>
      <c r="E2515">
        <v>10.398099999999999</v>
      </c>
      <c r="F2515">
        <v>11.0572</v>
      </c>
      <c r="G2515">
        <v>8.7800999999999991</v>
      </c>
      <c r="H2515" t="s">
        <v>11</v>
      </c>
      <c r="I2515">
        <v>9.6881000000000004</v>
      </c>
      <c r="J2515">
        <v>8.9915000000000003</v>
      </c>
      <c r="K2515" t="s">
        <v>11</v>
      </c>
    </row>
    <row r="2516" spans="1:11" x14ac:dyDescent="0.25">
      <c r="A2516" s="1">
        <v>41500</v>
      </c>
      <c r="B2516">
        <v>8.4756</v>
      </c>
      <c r="C2516">
        <v>9.6696000000000009</v>
      </c>
      <c r="D2516">
        <v>9.1526999999999994</v>
      </c>
      <c r="E2516">
        <v>10.5863</v>
      </c>
      <c r="F2516">
        <v>11.339600000000001</v>
      </c>
      <c r="G2516">
        <v>8.8002000000000002</v>
      </c>
      <c r="H2516" t="s">
        <v>11</v>
      </c>
      <c r="I2516">
        <v>9.7934999999999999</v>
      </c>
      <c r="J2516">
        <v>9.0314999999999994</v>
      </c>
      <c r="K2516" t="s">
        <v>11</v>
      </c>
    </row>
    <row r="2517" spans="1:11" x14ac:dyDescent="0.25">
      <c r="A2517" s="1">
        <v>41501</v>
      </c>
      <c r="B2517">
        <v>8.5060000000000002</v>
      </c>
      <c r="C2517">
        <v>9.7339000000000002</v>
      </c>
      <c r="D2517">
        <v>9.1959999999999997</v>
      </c>
      <c r="E2517">
        <v>10.6553</v>
      </c>
      <c r="F2517">
        <v>11.285299999999999</v>
      </c>
      <c r="G2517">
        <v>8.8337000000000003</v>
      </c>
      <c r="H2517" t="s">
        <v>11</v>
      </c>
      <c r="I2517">
        <v>9.8659999999999997</v>
      </c>
      <c r="J2517">
        <v>9.0846</v>
      </c>
      <c r="K2517" t="s">
        <v>11</v>
      </c>
    </row>
    <row r="2518" spans="1:11" x14ac:dyDescent="0.25">
      <c r="A2518" s="1">
        <v>41502</v>
      </c>
      <c r="B2518">
        <v>8.5553000000000008</v>
      </c>
      <c r="C2518">
        <v>9.9702000000000002</v>
      </c>
      <c r="D2518">
        <v>9.3870000000000005</v>
      </c>
      <c r="E2518">
        <v>10.885</v>
      </c>
      <c r="F2518">
        <v>11.0479</v>
      </c>
      <c r="G2518">
        <v>8.9364000000000008</v>
      </c>
      <c r="H2518" t="s">
        <v>11</v>
      </c>
      <c r="I2518">
        <v>10.119899999999999</v>
      </c>
      <c r="J2518">
        <v>9.2540999999999993</v>
      </c>
      <c r="K2518" t="s">
        <v>11</v>
      </c>
    </row>
    <row r="2519" spans="1:11" x14ac:dyDescent="0.25">
      <c r="A2519" s="1">
        <v>41505</v>
      </c>
      <c r="B2519">
        <v>8.5995000000000008</v>
      </c>
      <c r="C2519">
        <v>10.222300000000001</v>
      </c>
      <c r="D2519">
        <v>9.5089000000000006</v>
      </c>
      <c r="E2519">
        <v>11.207599999999999</v>
      </c>
      <c r="F2519">
        <v>11.417400000000001</v>
      </c>
      <c r="G2519">
        <v>8.9990000000000006</v>
      </c>
      <c r="H2519" t="s">
        <v>11</v>
      </c>
      <c r="I2519">
        <v>10.3736</v>
      </c>
      <c r="J2519">
        <v>9.3742000000000001</v>
      </c>
      <c r="K2519" t="s">
        <v>11</v>
      </c>
    </row>
    <row r="2520" spans="1:11" x14ac:dyDescent="0.25">
      <c r="A2520" s="1">
        <v>41506</v>
      </c>
      <c r="B2520">
        <v>8.5739000000000001</v>
      </c>
      <c r="C2520">
        <v>9.9758999999999993</v>
      </c>
      <c r="D2520">
        <v>9.3581000000000003</v>
      </c>
      <c r="E2520">
        <v>10.8484</v>
      </c>
      <c r="F2520">
        <v>11.5322</v>
      </c>
      <c r="G2520">
        <v>8.9151000000000007</v>
      </c>
      <c r="H2520" t="s">
        <v>11</v>
      </c>
      <c r="I2520">
        <v>10.1068</v>
      </c>
      <c r="J2520">
        <v>9.2294</v>
      </c>
      <c r="K2520" t="s">
        <v>11</v>
      </c>
    </row>
    <row r="2521" spans="1:11" x14ac:dyDescent="0.25">
      <c r="A2521" s="1">
        <v>41507</v>
      </c>
      <c r="B2521">
        <v>8.6373999999999995</v>
      </c>
      <c r="C2521">
        <v>10.149800000000001</v>
      </c>
      <c r="D2521">
        <v>9.4896999999999991</v>
      </c>
      <c r="E2521">
        <v>11.1251</v>
      </c>
      <c r="F2521">
        <v>11.6014</v>
      </c>
      <c r="G2521">
        <v>8.9664999999999999</v>
      </c>
      <c r="H2521" t="s">
        <v>11</v>
      </c>
      <c r="I2521">
        <v>10.291399999999999</v>
      </c>
      <c r="J2521">
        <v>9.3482000000000003</v>
      </c>
      <c r="K2521" t="s">
        <v>11</v>
      </c>
    </row>
    <row r="2522" spans="1:11" x14ac:dyDescent="0.25">
      <c r="A2522" s="1">
        <v>41508</v>
      </c>
      <c r="B2522">
        <v>8.6458999999999993</v>
      </c>
      <c r="C2522">
        <v>10.172000000000001</v>
      </c>
      <c r="D2522">
        <v>9.5090000000000003</v>
      </c>
      <c r="E2522">
        <v>11.0839</v>
      </c>
      <c r="F2522">
        <v>11.8461</v>
      </c>
      <c r="G2522">
        <v>9.0312000000000001</v>
      </c>
      <c r="H2522" t="s">
        <v>11</v>
      </c>
      <c r="I2522">
        <v>10.342599999999999</v>
      </c>
      <c r="J2522">
        <v>9.3626000000000005</v>
      </c>
      <c r="K2522" t="s">
        <v>11</v>
      </c>
    </row>
    <row r="2523" spans="1:11" x14ac:dyDescent="0.25">
      <c r="A2523" s="1">
        <v>41509</v>
      </c>
      <c r="B2523">
        <v>8.6576000000000004</v>
      </c>
      <c r="C2523">
        <v>9.9524000000000008</v>
      </c>
      <c r="D2523">
        <v>9.3567</v>
      </c>
      <c r="E2523">
        <v>10.773400000000001</v>
      </c>
      <c r="F2523">
        <v>11.3346</v>
      </c>
      <c r="G2523">
        <v>8.9680999999999997</v>
      </c>
      <c r="H2523" t="s">
        <v>11</v>
      </c>
      <c r="I2523">
        <v>10.093</v>
      </c>
      <c r="J2523">
        <v>9.2486999999999995</v>
      </c>
      <c r="K2523" t="s">
        <v>11</v>
      </c>
    </row>
    <row r="2524" spans="1:11" x14ac:dyDescent="0.25">
      <c r="A2524" s="1">
        <v>41512</v>
      </c>
      <c r="B2524">
        <v>8.6585000000000001</v>
      </c>
      <c r="C2524">
        <v>9.9133999999999993</v>
      </c>
      <c r="D2524">
        <v>9.4113000000000007</v>
      </c>
      <c r="E2524">
        <v>10.833299999999999</v>
      </c>
      <c r="F2524">
        <v>11.3758</v>
      </c>
      <c r="G2524">
        <v>9.0123999999999995</v>
      </c>
      <c r="H2524" t="s">
        <v>11</v>
      </c>
      <c r="I2524">
        <v>10.0494</v>
      </c>
      <c r="J2524">
        <v>9.3050999999999995</v>
      </c>
      <c r="K2524" t="s">
        <v>11</v>
      </c>
    </row>
    <row r="2525" spans="1:11" x14ac:dyDescent="0.25">
      <c r="A2525" s="1">
        <v>41513</v>
      </c>
      <c r="B2525">
        <v>8.6951999999999998</v>
      </c>
      <c r="C2525">
        <v>9.9893999999999998</v>
      </c>
      <c r="D2525">
        <v>9.4587000000000003</v>
      </c>
      <c r="E2525">
        <v>10.8795</v>
      </c>
      <c r="F2525">
        <v>11.417</v>
      </c>
      <c r="G2525">
        <v>9.0013000000000005</v>
      </c>
      <c r="H2525" t="s">
        <v>11</v>
      </c>
      <c r="I2525">
        <v>10.125500000000001</v>
      </c>
      <c r="J2525">
        <v>9.3333999999999993</v>
      </c>
      <c r="K2525" t="s">
        <v>11</v>
      </c>
    </row>
    <row r="2526" spans="1:11" x14ac:dyDescent="0.25">
      <c r="A2526" s="1">
        <v>41514</v>
      </c>
      <c r="B2526">
        <v>8.7171000000000003</v>
      </c>
      <c r="C2526">
        <v>9.9390000000000001</v>
      </c>
      <c r="D2526">
        <v>9.4175000000000004</v>
      </c>
      <c r="E2526">
        <v>10.785500000000001</v>
      </c>
      <c r="F2526">
        <v>11.294600000000001</v>
      </c>
      <c r="G2526">
        <v>9.0090000000000003</v>
      </c>
      <c r="H2526" t="s">
        <v>11</v>
      </c>
      <c r="I2526">
        <v>10.0639</v>
      </c>
      <c r="J2526">
        <v>9.3115000000000006</v>
      </c>
      <c r="K2526" t="s">
        <v>11</v>
      </c>
    </row>
    <row r="2527" spans="1:11" x14ac:dyDescent="0.25">
      <c r="A2527" s="1">
        <v>41515</v>
      </c>
      <c r="B2527">
        <v>8.7309999999999999</v>
      </c>
      <c r="C2527">
        <v>10.1401</v>
      </c>
      <c r="D2527">
        <v>9.5314999999999994</v>
      </c>
      <c r="E2527">
        <v>11.058</v>
      </c>
      <c r="F2527">
        <v>11.6568</v>
      </c>
      <c r="G2527">
        <v>9.0448000000000004</v>
      </c>
      <c r="H2527" t="s">
        <v>11</v>
      </c>
      <c r="I2527">
        <v>10.277200000000001</v>
      </c>
      <c r="J2527">
        <v>9.4003999999999994</v>
      </c>
      <c r="K2527" t="s">
        <v>11</v>
      </c>
    </row>
    <row r="2528" spans="1:11" x14ac:dyDescent="0.25">
      <c r="A2528" s="1">
        <v>41516</v>
      </c>
      <c r="B2528">
        <v>8.7360000000000007</v>
      </c>
      <c r="C2528">
        <v>10.236700000000001</v>
      </c>
      <c r="D2528">
        <v>9.5846</v>
      </c>
      <c r="E2528">
        <v>11.1821</v>
      </c>
      <c r="F2528">
        <v>11.7621</v>
      </c>
      <c r="G2528">
        <v>9.0699000000000005</v>
      </c>
      <c r="H2528" t="s">
        <v>11</v>
      </c>
      <c r="I2528">
        <v>10.390599999999999</v>
      </c>
      <c r="J2528">
        <v>9.4526000000000003</v>
      </c>
      <c r="K2528" t="s">
        <v>11</v>
      </c>
    </row>
    <row r="2529" spans="1:11" x14ac:dyDescent="0.25">
      <c r="A2529" s="1">
        <v>41519</v>
      </c>
      <c r="B2529">
        <v>8.74</v>
      </c>
      <c r="C2529">
        <v>10.1968</v>
      </c>
      <c r="D2529">
        <v>9.5824999999999996</v>
      </c>
      <c r="E2529">
        <v>11.1828</v>
      </c>
      <c r="F2529">
        <v>11.778600000000001</v>
      </c>
      <c r="G2529">
        <v>9.0939999999999994</v>
      </c>
      <c r="H2529" t="s">
        <v>11</v>
      </c>
      <c r="I2529">
        <v>10.3559</v>
      </c>
      <c r="J2529">
        <v>9.4559999999999995</v>
      </c>
      <c r="K2529" t="s">
        <v>11</v>
      </c>
    </row>
    <row r="2530" spans="1:11" x14ac:dyDescent="0.25">
      <c r="A2530" s="1">
        <v>41520</v>
      </c>
      <c r="B2530">
        <v>8.7539999999999996</v>
      </c>
      <c r="C2530">
        <v>10.1851</v>
      </c>
      <c r="D2530">
        <v>9.6035000000000004</v>
      </c>
      <c r="E2530">
        <v>11.210900000000001</v>
      </c>
      <c r="F2530">
        <v>11.8178</v>
      </c>
      <c r="G2530">
        <v>9.11</v>
      </c>
      <c r="H2530" t="s">
        <v>11</v>
      </c>
      <c r="I2530">
        <v>10.343999999999999</v>
      </c>
      <c r="J2530">
        <v>9.4728999999999992</v>
      </c>
      <c r="K2530" t="s">
        <v>11</v>
      </c>
    </row>
    <row r="2531" spans="1:11" x14ac:dyDescent="0.25">
      <c r="A2531" s="1">
        <v>41521</v>
      </c>
      <c r="B2531">
        <v>8.7713999999999999</v>
      </c>
      <c r="C2531">
        <v>10.2186</v>
      </c>
      <c r="D2531">
        <v>9.6150000000000002</v>
      </c>
      <c r="E2531">
        <v>11.2204</v>
      </c>
      <c r="F2531">
        <v>11.746600000000001</v>
      </c>
      <c r="G2531">
        <v>9.1161999999999992</v>
      </c>
      <c r="H2531" t="s">
        <v>11</v>
      </c>
      <c r="I2531">
        <v>10.368499999999999</v>
      </c>
      <c r="J2531">
        <v>9.4804999999999993</v>
      </c>
      <c r="K2531" t="s">
        <v>11</v>
      </c>
    </row>
    <row r="2532" spans="1:11" x14ac:dyDescent="0.25">
      <c r="A2532" s="1">
        <v>41522</v>
      </c>
      <c r="B2532">
        <v>8.7797999999999998</v>
      </c>
      <c r="C2532">
        <v>10.168799999999999</v>
      </c>
      <c r="D2532">
        <v>9.5944000000000003</v>
      </c>
      <c r="E2532">
        <v>11.199299999999999</v>
      </c>
      <c r="F2532">
        <v>11.777100000000001</v>
      </c>
      <c r="G2532">
        <v>9.1196999999999999</v>
      </c>
      <c r="H2532" t="s">
        <v>11</v>
      </c>
      <c r="I2532">
        <v>10.3162</v>
      </c>
      <c r="J2532">
        <v>9.4685000000000006</v>
      </c>
      <c r="K2532" t="s">
        <v>11</v>
      </c>
    </row>
    <row r="2533" spans="1:11" x14ac:dyDescent="0.25">
      <c r="A2533" s="1">
        <v>41523</v>
      </c>
      <c r="B2533">
        <v>8.8123000000000005</v>
      </c>
      <c r="C2533">
        <v>10.0182</v>
      </c>
      <c r="D2533">
        <v>9.5202000000000009</v>
      </c>
      <c r="E2533">
        <v>11.1593</v>
      </c>
      <c r="F2533">
        <v>11.601800000000001</v>
      </c>
      <c r="G2533">
        <v>9.1074000000000002</v>
      </c>
      <c r="H2533" t="s">
        <v>11</v>
      </c>
      <c r="I2533">
        <v>10.164199999999999</v>
      </c>
      <c r="J2533">
        <v>9.4147999999999996</v>
      </c>
      <c r="K2533" t="s">
        <v>11</v>
      </c>
    </row>
    <row r="2534" spans="1:11" x14ac:dyDescent="0.25">
      <c r="A2534" s="1">
        <v>41526</v>
      </c>
      <c r="B2534">
        <v>8.8262</v>
      </c>
      <c r="C2534">
        <v>10.026899999999999</v>
      </c>
      <c r="D2534">
        <v>9.5245999999999995</v>
      </c>
      <c r="E2534">
        <v>10.975300000000001</v>
      </c>
      <c r="F2534">
        <v>11.520200000000001</v>
      </c>
      <c r="G2534">
        <v>9.1008999999999993</v>
      </c>
      <c r="H2534" t="s">
        <v>11</v>
      </c>
      <c r="I2534">
        <v>10.1691</v>
      </c>
      <c r="J2534">
        <v>9.4212000000000007</v>
      </c>
      <c r="K2534" t="s">
        <v>11</v>
      </c>
    </row>
    <row r="2535" spans="1:11" x14ac:dyDescent="0.25">
      <c r="A2535" s="1">
        <v>41527</v>
      </c>
      <c r="B2535">
        <v>8.8308999999999997</v>
      </c>
      <c r="C2535">
        <v>10.0261</v>
      </c>
      <c r="D2535">
        <v>9.5204000000000004</v>
      </c>
      <c r="E2535">
        <v>10.984500000000001</v>
      </c>
      <c r="F2535">
        <v>11.5892</v>
      </c>
      <c r="G2535">
        <v>9.1174999999999997</v>
      </c>
      <c r="H2535" t="s">
        <v>11</v>
      </c>
      <c r="I2535">
        <v>10.1912</v>
      </c>
      <c r="J2535">
        <v>9.4219000000000008</v>
      </c>
      <c r="K2535" t="s">
        <v>11</v>
      </c>
    </row>
    <row r="2536" spans="1:11" x14ac:dyDescent="0.25">
      <c r="A2536" s="1">
        <v>41528</v>
      </c>
      <c r="B2536">
        <v>8.8611000000000004</v>
      </c>
      <c r="C2536">
        <v>10.0892</v>
      </c>
      <c r="D2536">
        <v>9.5372000000000003</v>
      </c>
      <c r="E2536">
        <v>11.026899999999999</v>
      </c>
      <c r="F2536">
        <v>11.6112</v>
      </c>
      <c r="G2536">
        <v>9.1562999999999999</v>
      </c>
      <c r="H2536" t="s">
        <v>11</v>
      </c>
      <c r="I2536">
        <v>10.2506</v>
      </c>
      <c r="J2536">
        <v>9.4463000000000008</v>
      </c>
      <c r="K2536" t="s">
        <v>11</v>
      </c>
    </row>
    <row r="2537" spans="1:11" x14ac:dyDescent="0.25">
      <c r="A2537" s="1">
        <v>41529</v>
      </c>
      <c r="B2537">
        <v>8.8770000000000007</v>
      </c>
      <c r="C2537">
        <v>10.1823</v>
      </c>
      <c r="D2537">
        <v>9.6235999999999997</v>
      </c>
      <c r="E2537">
        <v>11.185700000000001</v>
      </c>
      <c r="F2537">
        <v>11.7247</v>
      </c>
      <c r="G2537">
        <v>9.1769999999999996</v>
      </c>
      <c r="H2537" t="s">
        <v>11</v>
      </c>
      <c r="I2537">
        <v>10.359400000000001</v>
      </c>
      <c r="J2537">
        <v>9.5175999999999998</v>
      </c>
      <c r="K2537" t="s">
        <v>11</v>
      </c>
    </row>
    <row r="2538" spans="1:11" x14ac:dyDescent="0.25">
      <c r="A2538" s="1">
        <v>41530</v>
      </c>
      <c r="B2538">
        <v>8.8809000000000005</v>
      </c>
      <c r="C2538">
        <v>10.2181</v>
      </c>
      <c r="D2538">
        <v>9.6280000000000001</v>
      </c>
      <c r="E2538">
        <v>11.183400000000001</v>
      </c>
      <c r="F2538">
        <v>11.7089</v>
      </c>
      <c r="G2538">
        <v>9.1842000000000006</v>
      </c>
      <c r="H2538" t="s">
        <v>11</v>
      </c>
      <c r="I2538">
        <v>10.3629</v>
      </c>
      <c r="J2538">
        <v>9.5241000000000007</v>
      </c>
      <c r="K2538" t="s">
        <v>11</v>
      </c>
    </row>
    <row r="2539" spans="1:11" x14ac:dyDescent="0.25">
      <c r="A2539" s="1">
        <v>41533</v>
      </c>
      <c r="B2539">
        <v>8.9053000000000004</v>
      </c>
      <c r="C2539">
        <v>10.224500000000001</v>
      </c>
      <c r="D2539">
        <v>9.6303000000000001</v>
      </c>
      <c r="E2539">
        <v>11.185</v>
      </c>
      <c r="F2539">
        <v>11.7324</v>
      </c>
      <c r="G2539">
        <v>9.1814</v>
      </c>
      <c r="H2539" t="s">
        <v>11</v>
      </c>
      <c r="I2539">
        <v>10.350099999999999</v>
      </c>
      <c r="J2539">
        <v>9.5229999999999997</v>
      </c>
      <c r="K2539" t="s">
        <v>11</v>
      </c>
    </row>
    <row r="2540" spans="1:11" x14ac:dyDescent="0.25">
      <c r="A2540" s="1">
        <v>41534</v>
      </c>
      <c r="B2540">
        <v>8.9227000000000007</v>
      </c>
      <c r="C2540">
        <v>10.1327</v>
      </c>
      <c r="D2540">
        <v>9.6065000000000005</v>
      </c>
      <c r="E2540">
        <v>11.157</v>
      </c>
      <c r="F2540">
        <v>11.6142</v>
      </c>
      <c r="G2540">
        <v>9.1869999999999994</v>
      </c>
      <c r="H2540" t="s">
        <v>11</v>
      </c>
      <c r="I2540">
        <v>10.252800000000001</v>
      </c>
      <c r="J2540">
        <v>9.5067000000000004</v>
      </c>
      <c r="K2540" t="s">
        <v>11</v>
      </c>
    </row>
    <row r="2541" spans="1:11" x14ac:dyDescent="0.25">
      <c r="A2541" s="1">
        <v>41535</v>
      </c>
      <c r="B2541">
        <v>8.9222000000000001</v>
      </c>
      <c r="C2541">
        <v>9.9366000000000003</v>
      </c>
      <c r="D2541">
        <v>9.4877000000000002</v>
      </c>
      <c r="E2541">
        <v>10.973699999999999</v>
      </c>
      <c r="F2541">
        <v>11.177899999999999</v>
      </c>
      <c r="G2541">
        <v>9.1608000000000001</v>
      </c>
      <c r="H2541" t="s">
        <v>11</v>
      </c>
      <c r="I2541">
        <v>10.038600000000001</v>
      </c>
      <c r="J2541">
        <v>9.4132999999999996</v>
      </c>
      <c r="K2541" t="s">
        <v>11</v>
      </c>
    </row>
    <row r="2542" spans="1:11" x14ac:dyDescent="0.25">
      <c r="A2542" s="1">
        <v>41536</v>
      </c>
      <c r="B2542">
        <v>8.9261999999999997</v>
      </c>
      <c r="C2542">
        <v>9.8958999999999993</v>
      </c>
      <c r="D2542">
        <v>9.5093999999999994</v>
      </c>
      <c r="E2542">
        <v>10.7524</v>
      </c>
      <c r="F2542">
        <v>11.1153</v>
      </c>
      <c r="G2542">
        <v>9.1677</v>
      </c>
      <c r="H2542" t="s">
        <v>11</v>
      </c>
      <c r="I2542">
        <v>10.0367</v>
      </c>
      <c r="J2542">
        <v>9.4314</v>
      </c>
      <c r="K2542" t="s">
        <v>11</v>
      </c>
    </row>
    <row r="2543" spans="1:11" x14ac:dyDescent="0.25">
      <c r="A2543" s="1">
        <v>41537</v>
      </c>
      <c r="B2543">
        <v>8.9483999999999995</v>
      </c>
      <c r="C2543">
        <v>9.9236000000000004</v>
      </c>
      <c r="D2543">
        <v>9.5130999999999997</v>
      </c>
      <c r="E2543">
        <v>10.7089</v>
      </c>
      <c r="F2543">
        <v>11.1852</v>
      </c>
      <c r="G2543">
        <v>9.1875</v>
      </c>
      <c r="H2543" t="s">
        <v>11</v>
      </c>
      <c r="I2543">
        <v>9.9992000000000001</v>
      </c>
      <c r="J2543">
        <v>9.4392999999999994</v>
      </c>
      <c r="K2543" t="s">
        <v>11</v>
      </c>
    </row>
    <row r="2544" spans="1:11" x14ac:dyDescent="0.25">
      <c r="A2544" s="1">
        <v>41540</v>
      </c>
      <c r="B2544">
        <v>8.9639000000000006</v>
      </c>
      <c r="C2544">
        <v>9.9352999999999998</v>
      </c>
      <c r="D2544">
        <v>9.4976000000000003</v>
      </c>
      <c r="E2544">
        <v>10.734400000000001</v>
      </c>
      <c r="F2544">
        <v>11.1632</v>
      </c>
      <c r="G2544">
        <v>9.1982999999999997</v>
      </c>
      <c r="H2544" t="s">
        <v>11</v>
      </c>
      <c r="I2544">
        <v>10.0229</v>
      </c>
      <c r="J2544">
        <v>9.4326000000000008</v>
      </c>
      <c r="K2544" t="s">
        <v>11</v>
      </c>
    </row>
    <row r="2545" spans="1:11" x14ac:dyDescent="0.25">
      <c r="A2545" s="1">
        <v>41541</v>
      </c>
      <c r="B2545">
        <v>8.9692000000000007</v>
      </c>
      <c r="C2545">
        <v>9.8789999999999996</v>
      </c>
      <c r="D2545">
        <v>9.4906000000000006</v>
      </c>
      <c r="E2545">
        <v>10.637700000000001</v>
      </c>
      <c r="F2545">
        <v>11.162800000000001</v>
      </c>
      <c r="G2545">
        <v>9.2039000000000009</v>
      </c>
      <c r="H2545" t="s">
        <v>11</v>
      </c>
      <c r="I2545">
        <v>9.9521999999999995</v>
      </c>
      <c r="J2545">
        <v>9.4292999999999996</v>
      </c>
      <c r="K2545" t="s">
        <v>11</v>
      </c>
    </row>
    <row r="2546" spans="1:11" x14ac:dyDescent="0.25">
      <c r="A2546" s="1">
        <v>41542</v>
      </c>
      <c r="B2546">
        <v>8.9810999999999996</v>
      </c>
      <c r="C2546">
        <v>9.9199000000000002</v>
      </c>
      <c r="D2546">
        <v>9.4932999999999996</v>
      </c>
      <c r="E2546">
        <v>10.7096</v>
      </c>
      <c r="F2546">
        <v>11.349399999999999</v>
      </c>
      <c r="G2546">
        <v>9.2213999999999992</v>
      </c>
      <c r="H2546" t="s">
        <v>11</v>
      </c>
      <c r="I2546">
        <v>10.0192</v>
      </c>
      <c r="J2546">
        <v>9.4357000000000006</v>
      </c>
      <c r="K2546" t="s">
        <v>11</v>
      </c>
    </row>
    <row r="2547" spans="1:11" x14ac:dyDescent="0.25">
      <c r="A2547" s="1">
        <v>41543</v>
      </c>
      <c r="B2547">
        <v>9.0411999999999999</v>
      </c>
      <c r="C2547">
        <v>9.9817</v>
      </c>
      <c r="D2547">
        <v>9.5258000000000003</v>
      </c>
      <c r="E2547">
        <v>10.851800000000001</v>
      </c>
      <c r="F2547">
        <v>11.436199999999999</v>
      </c>
      <c r="G2547">
        <v>9.2706</v>
      </c>
      <c r="H2547" t="s">
        <v>11</v>
      </c>
      <c r="I2547">
        <v>10.094200000000001</v>
      </c>
      <c r="J2547">
        <v>9.4718</v>
      </c>
      <c r="K2547" t="s">
        <v>11</v>
      </c>
    </row>
    <row r="2548" spans="1:11" x14ac:dyDescent="0.25">
      <c r="A2548" s="1">
        <v>41544</v>
      </c>
      <c r="B2548">
        <v>9.0846</v>
      </c>
      <c r="C2548">
        <v>9.9946999999999999</v>
      </c>
      <c r="D2548">
        <v>9.5478000000000005</v>
      </c>
      <c r="E2548">
        <v>10.884</v>
      </c>
      <c r="F2548">
        <v>11.4109</v>
      </c>
      <c r="G2548">
        <v>9.2866999999999997</v>
      </c>
      <c r="H2548" t="s">
        <v>11</v>
      </c>
      <c r="I2548">
        <v>10.086600000000001</v>
      </c>
      <c r="J2548">
        <v>9.4928000000000008</v>
      </c>
      <c r="K2548" t="s">
        <v>11</v>
      </c>
    </row>
    <row r="2549" spans="1:11" x14ac:dyDescent="0.25">
      <c r="A2549" s="1">
        <v>41547</v>
      </c>
      <c r="B2549">
        <v>9.1164000000000005</v>
      </c>
      <c r="C2549">
        <v>10.0479</v>
      </c>
      <c r="D2549">
        <v>9.6199999999999992</v>
      </c>
      <c r="E2549">
        <v>10.9274</v>
      </c>
      <c r="F2549">
        <v>11.406599999999999</v>
      </c>
      <c r="G2549">
        <v>9.3486999999999991</v>
      </c>
      <c r="H2549" t="s">
        <v>11</v>
      </c>
      <c r="I2549">
        <v>10.172499999999999</v>
      </c>
      <c r="J2549">
        <v>9.5640000000000001</v>
      </c>
      <c r="K2549" t="s">
        <v>11</v>
      </c>
    </row>
    <row r="2550" spans="1:11" x14ac:dyDescent="0.25">
      <c r="A2550" s="1">
        <v>41548</v>
      </c>
      <c r="B2550">
        <v>9.1241000000000003</v>
      </c>
      <c r="C2550">
        <v>10.1</v>
      </c>
      <c r="D2550">
        <v>9.6556999999999995</v>
      </c>
      <c r="E2550">
        <v>10.9274</v>
      </c>
      <c r="F2550">
        <v>11.433</v>
      </c>
      <c r="G2550">
        <v>9.3734999999999999</v>
      </c>
      <c r="H2550" t="s">
        <v>11</v>
      </c>
      <c r="I2550">
        <v>10.225099999999999</v>
      </c>
      <c r="J2550">
        <v>9.5824999999999996</v>
      </c>
      <c r="K2550" t="s">
        <v>11</v>
      </c>
    </row>
    <row r="2551" spans="1:11" x14ac:dyDescent="0.25">
      <c r="A2551" s="1">
        <v>41549</v>
      </c>
      <c r="B2551">
        <v>9.1585000000000001</v>
      </c>
      <c r="C2551">
        <v>10.132300000000001</v>
      </c>
      <c r="D2551">
        <v>9.6823999999999995</v>
      </c>
      <c r="E2551">
        <v>10.922499999999999</v>
      </c>
      <c r="F2551">
        <v>11.3764</v>
      </c>
      <c r="G2551">
        <v>9.39</v>
      </c>
      <c r="H2551" t="s">
        <v>11</v>
      </c>
      <c r="I2551">
        <v>10.215199999999999</v>
      </c>
      <c r="J2551">
        <v>9.5985999999999994</v>
      </c>
      <c r="K2551" t="s">
        <v>11</v>
      </c>
    </row>
    <row r="2552" spans="1:11" x14ac:dyDescent="0.25">
      <c r="A2552" s="1">
        <v>41550</v>
      </c>
      <c r="B2552">
        <v>9.1839999999999993</v>
      </c>
      <c r="C2552">
        <v>10.035399999999999</v>
      </c>
      <c r="D2552">
        <v>9.6556999999999995</v>
      </c>
      <c r="E2552">
        <v>10.8453</v>
      </c>
      <c r="F2552">
        <v>11.3636</v>
      </c>
      <c r="G2552">
        <v>9.3932000000000002</v>
      </c>
      <c r="H2552" t="s">
        <v>11</v>
      </c>
      <c r="I2552">
        <v>10.131399999999999</v>
      </c>
      <c r="J2552">
        <v>9.5844000000000005</v>
      </c>
      <c r="K2552" t="s">
        <v>11</v>
      </c>
    </row>
    <row r="2553" spans="1:11" x14ac:dyDescent="0.25">
      <c r="A2553" s="1">
        <v>41551</v>
      </c>
      <c r="B2553">
        <v>9.2409999999999997</v>
      </c>
      <c r="C2553">
        <v>10.026899999999999</v>
      </c>
      <c r="D2553">
        <v>9.6588999999999992</v>
      </c>
      <c r="E2553">
        <v>10.8369</v>
      </c>
      <c r="F2553">
        <v>11.286300000000001</v>
      </c>
      <c r="G2553">
        <v>9.4171999999999993</v>
      </c>
      <c r="H2553" t="s">
        <v>11</v>
      </c>
      <c r="I2553">
        <v>10.108599999999999</v>
      </c>
      <c r="J2553">
        <v>9.5810999999999993</v>
      </c>
      <c r="K2553" t="s">
        <v>11</v>
      </c>
    </row>
    <row r="2554" spans="1:11" x14ac:dyDescent="0.25">
      <c r="A2554" s="1">
        <v>41554</v>
      </c>
      <c r="B2554">
        <v>9.2781000000000002</v>
      </c>
      <c r="C2554">
        <v>9.9769000000000005</v>
      </c>
      <c r="D2554">
        <v>9.65</v>
      </c>
      <c r="E2554">
        <v>10.7492</v>
      </c>
      <c r="F2554">
        <v>11.2295</v>
      </c>
      <c r="G2554">
        <v>9.4306000000000001</v>
      </c>
      <c r="H2554" t="s">
        <v>11</v>
      </c>
      <c r="I2554">
        <v>10.037699999999999</v>
      </c>
      <c r="J2554">
        <v>9.5816999999999997</v>
      </c>
      <c r="K2554" t="s">
        <v>11</v>
      </c>
    </row>
    <row r="2555" spans="1:11" x14ac:dyDescent="0.25">
      <c r="A2555" s="1">
        <v>41555</v>
      </c>
      <c r="B2555">
        <v>9.2728999999999999</v>
      </c>
      <c r="C2555">
        <v>9.9903999999999993</v>
      </c>
      <c r="D2555">
        <v>9.6565999999999992</v>
      </c>
      <c r="E2555">
        <v>10.7323</v>
      </c>
      <c r="F2555">
        <v>11.191599999999999</v>
      </c>
      <c r="G2555">
        <v>9.4586000000000006</v>
      </c>
      <c r="H2555" t="s">
        <v>11</v>
      </c>
      <c r="I2555">
        <v>10.064299999999999</v>
      </c>
      <c r="J2555">
        <v>9.5972000000000008</v>
      </c>
      <c r="K2555" t="s">
        <v>11</v>
      </c>
    </row>
    <row r="2556" spans="1:11" x14ac:dyDescent="0.25">
      <c r="A2556" s="1">
        <v>41556</v>
      </c>
      <c r="B2556">
        <v>9.3087999999999997</v>
      </c>
      <c r="C2556">
        <v>10.0002</v>
      </c>
      <c r="D2556">
        <v>9.6892999999999994</v>
      </c>
      <c r="E2556">
        <v>10.6958</v>
      </c>
      <c r="F2556">
        <v>11.1229</v>
      </c>
      <c r="G2556">
        <v>9.4745000000000008</v>
      </c>
      <c r="H2556" t="s">
        <v>11</v>
      </c>
      <c r="I2556">
        <v>10.0602</v>
      </c>
      <c r="J2556">
        <v>9.6242999999999999</v>
      </c>
      <c r="K2556" t="s">
        <v>11</v>
      </c>
    </row>
    <row r="2557" spans="1:11" x14ac:dyDescent="0.25">
      <c r="A2557" s="1">
        <v>41557</v>
      </c>
      <c r="B2557">
        <v>9.3620999999999999</v>
      </c>
      <c r="C2557">
        <v>10.203200000000001</v>
      </c>
      <c r="D2557">
        <v>9.8670000000000009</v>
      </c>
      <c r="E2557">
        <v>10.8423</v>
      </c>
      <c r="F2557">
        <v>11.204599999999999</v>
      </c>
      <c r="G2557">
        <v>9.5642999999999994</v>
      </c>
      <c r="H2557" t="s">
        <v>11</v>
      </c>
      <c r="I2557">
        <v>10.269399999999999</v>
      </c>
      <c r="J2557">
        <v>9.7845999999999993</v>
      </c>
      <c r="K2557" t="s">
        <v>11</v>
      </c>
    </row>
    <row r="2558" spans="1:11" x14ac:dyDescent="0.25">
      <c r="A2558" s="1">
        <v>41558</v>
      </c>
      <c r="B2558">
        <v>9.3475000000000001</v>
      </c>
      <c r="C2558">
        <v>10.253500000000001</v>
      </c>
      <c r="D2558">
        <v>9.9133999999999993</v>
      </c>
      <c r="E2558">
        <v>10.889799999999999</v>
      </c>
      <c r="F2558">
        <v>11.177300000000001</v>
      </c>
      <c r="G2558">
        <v>9.5909999999999993</v>
      </c>
      <c r="H2558" t="s">
        <v>11</v>
      </c>
      <c r="I2558">
        <v>10.3127</v>
      </c>
      <c r="J2558">
        <v>9.8239999999999998</v>
      </c>
      <c r="K2558" t="s">
        <v>11</v>
      </c>
    </row>
    <row r="2559" spans="1:11" x14ac:dyDescent="0.25">
      <c r="A2559" s="1">
        <v>41561</v>
      </c>
      <c r="B2559">
        <v>9.3438999999999997</v>
      </c>
      <c r="C2559">
        <v>10.2902</v>
      </c>
      <c r="D2559">
        <v>9.9280000000000008</v>
      </c>
      <c r="E2559">
        <v>10.9358</v>
      </c>
      <c r="F2559">
        <v>11.297000000000001</v>
      </c>
      <c r="G2559">
        <v>9.5985999999999994</v>
      </c>
      <c r="H2559" t="s">
        <v>11</v>
      </c>
      <c r="I2559">
        <v>10.368499999999999</v>
      </c>
      <c r="J2559">
        <v>9.8383000000000003</v>
      </c>
      <c r="K2559" t="s">
        <v>11</v>
      </c>
    </row>
    <row r="2560" spans="1:11" x14ac:dyDescent="0.25">
      <c r="A2560" s="1">
        <v>41562</v>
      </c>
      <c r="B2560">
        <v>9.3562999999999992</v>
      </c>
      <c r="C2560">
        <v>10.273099999999999</v>
      </c>
      <c r="D2560">
        <v>9.8925000000000001</v>
      </c>
      <c r="E2560">
        <v>10.933999999999999</v>
      </c>
      <c r="F2560">
        <v>11.2882</v>
      </c>
      <c r="G2560">
        <v>9.5965000000000007</v>
      </c>
      <c r="H2560" t="s">
        <v>11</v>
      </c>
      <c r="I2560">
        <v>10.3185</v>
      </c>
      <c r="J2560">
        <v>9.8064</v>
      </c>
      <c r="K2560" t="s">
        <v>11</v>
      </c>
    </row>
    <row r="2561" spans="1:11" x14ac:dyDescent="0.25">
      <c r="A2561" s="1">
        <v>41563</v>
      </c>
      <c r="B2561">
        <v>9.3771000000000004</v>
      </c>
      <c r="C2561">
        <v>10.294600000000001</v>
      </c>
      <c r="D2561">
        <v>9.9397000000000002</v>
      </c>
      <c r="E2561">
        <v>10.9411</v>
      </c>
      <c r="F2561">
        <v>11.3193</v>
      </c>
      <c r="G2561">
        <v>9.6159999999999997</v>
      </c>
      <c r="H2561" t="s">
        <v>11</v>
      </c>
      <c r="I2561">
        <v>10.3718</v>
      </c>
      <c r="J2561">
        <v>9.8468</v>
      </c>
      <c r="K2561" t="s">
        <v>11</v>
      </c>
    </row>
    <row r="2562" spans="1:11" x14ac:dyDescent="0.25">
      <c r="A2562" s="1">
        <v>41564</v>
      </c>
      <c r="B2562">
        <v>9.3750999999999998</v>
      </c>
      <c r="C2562">
        <v>10.3423</v>
      </c>
      <c r="D2562">
        <v>9.9842999999999993</v>
      </c>
      <c r="E2562">
        <v>10.9567</v>
      </c>
      <c r="F2562">
        <v>11.2501</v>
      </c>
      <c r="G2562">
        <v>9.6416000000000004</v>
      </c>
      <c r="H2562" t="s">
        <v>11</v>
      </c>
      <c r="I2562">
        <v>10.4061</v>
      </c>
      <c r="J2562">
        <v>9.8879000000000001</v>
      </c>
      <c r="K2562" t="s">
        <v>11</v>
      </c>
    </row>
    <row r="2563" spans="1:11" x14ac:dyDescent="0.25">
      <c r="A2563" s="1">
        <v>41565</v>
      </c>
      <c r="B2563">
        <v>9.3795999999999999</v>
      </c>
      <c r="C2563">
        <v>10.426399999999999</v>
      </c>
      <c r="D2563">
        <v>10.0113</v>
      </c>
      <c r="E2563">
        <v>11.094900000000001</v>
      </c>
      <c r="F2563">
        <v>11.340299999999999</v>
      </c>
      <c r="G2563">
        <v>9.6631</v>
      </c>
      <c r="H2563" t="s">
        <v>11</v>
      </c>
      <c r="I2563">
        <v>10.4962</v>
      </c>
      <c r="J2563">
        <v>9.9036000000000008</v>
      </c>
      <c r="K2563" t="s">
        <v>11</v>
      </c>
    </row>
    <row r="2564" spans="1:11" x14ac:dyDescent="0.25">
      <c r="A2564" s="1">
        <v>41568</v>
      </c>
      <c r="B2564">
        <v>9.3803000000000001</v>
      </c>
      <c r="C2564">
        <v>10.4735</v>
      </c>
      <c r="D2564">
        <v>10.0565</v>
      </c>
      <c r="E2564">
        <v>11.173999999999999</v>
      </c>
      <c r="F2564">
        <v>11.552300000000001</v>
      </c>
      <c r="G2564">
        <v>9.6693999999999996</v>
      </c>
      <c r="H2564" t="s">
        <v>11</v>
      </c>
      <c r="I2564">
        <v>10.555400000000001</v>
      </c>
      <c r="J2564">
        <v>9.9344000000000001</v>
      </c>
      <c r="K2564" t="s">
        <v>11</v>
      </c>
    </row>
    <row r="2565" spans="1:11" x14ac:dyDescent="0.25">
      <c r="A2565" s="1">
        <v>41569</v>
      </c>
      <c r="B2565">
        <v>9.3742000000000001</v>
      </c>
      <c r="C2565">
        <v>10.430300000000001</v>
      </c>
      <c r="D2565">
        <v>10.032400000000001</v>
      </c>
      <c r="E2565">
        <v>11.116</v>
      </c>
      <c r="F2565">
        <v>11.452500000000001</v>
      </c>
      <c r="G2565">
        <v>9.6768000000000001</v>
      </c>
      <c r="H2565" t="s">
        <v>11</v>
      </c>
      <c r="I2565">
        <v>10.499000000000001</v>
      </c>
      <c r="J2565">
        <v>9.9116</v>
      </c>
      <c r="K2565" t="s">
        <v>11</v>
      </c>
    </row>
    <row r="2566" spans="1:11" x14ac:dyDescent="0.25">
      <c r="A2566" s="1">
        <v>41570</v>
      </c>
      <c r="B2566">
        <v>9.3795000000000002</v>
      </c>
      <c r="C2566">
        <v>10.4122</v>
      </c>
      <c r="D2566">
        <v>10.027100000000001</v>
      </c>
      <c r="E2566">
        <v>11.042199999999999</v>
      </c>
      <c r="F2566">
        <v>11.343299999999999</v>
      </c>
      <c r="G2566">
        <v>9.6931999999999992</v>
      </c>
      <c r="H2566" t="s">
        <v>11</v>
      </c>
      <c r="I2566">
        <v>10.480499999999999</v>
      </c>
      <c r="J2566">
        <v>9.9161999999999999</v>
      </c>
      <c r="K2566" t="s">
        <v>11</v>
      </c>
    </row>
    <row r="2567" spans="1:11" x14ac:dyDescent="0.25">
      <c r="A2567" s="1">
        <v>41571</v>
      </c>
      <c r="B2567">
        <v>9.3786000000000005</v>
      </c>
      <c r="C2567">
        <v>10.448</v>
      </c>
      <c r="D2567">
        <v>10.042199999999999</v>
      </c>
      <c r="E2567">
        <v>11.063499999999999</v>
      </c>
      <c r="F2567">
        <v>11.364100000000001</v>
      </c>
      <c r="G2567">
        <v>9.7062000000000008</v>
      </c>
      <c r="H2567" t="s">
        <v>11</v>
      </c>
      <c r="I2567">
        <v>10.503299999999999</v>
      </c>
      <c r="J2567">
        <v>9.9298000000000002</v>
      </c>
      <c r="K2567" t="s">
        <v>11</v>
      </c>
    </row>
    <row r="2568" spans="1:11" x14ac:dyDescent="0.25">
      <c r="A2568" s="1">
        <v>41572</v>
      </c>
      <c r="B2568">
        <v>9.3740000000000006</v>
      </c>
      <c r="C2568">
        <v>10.402799999999999</v>
      </c>
      <c r="D2568">
        <v>10.0472</v>
      </c>
      <c r="E2568">
        <v>11.014799999999999</v>
      </c>
      <c r="F2568">
        <v>11.3256</v>
      </c>
      <c r="G2568">
        <v>9.7124000000000006</v>
      </c>
      <c r="H2568" t="s">
        <v>11</v>
      </c>
      <c r="I2568">
        <v>10.463900000000001</v>
      </c>
      <c r="J2568">
        <v>9.9332999999999991</v>
      </c>
      <c r="K2568" t="s">
        <v>11</v>
      </c>
    </row>
    <row r="2569" spans="1:11" x14ac:dyDescent="0.25">
      <c r="A2569" s="1">
        <v>41575</v>
      </c>
      <c r="B2569">
        <v>9.3635999999999999</v>
      </c>
      <c r="C2569">
        <v>10.4376</v>
      </c>
      <c r="D2569">
        <v>10.062200000000001</v>
      </c>
      <c r="E2569">
        <v>11.026199999999999</v>
      </c>
      <c r="F2569">
        <v>11.3048</v>
      </c>
      <c r="G2569">
        <v>9.7291000000000007</v>
      </c>
      <c r="H2569" t="s">
        <v>11</v>
      </c>
      <c r="I2569">
        <v>10.4861</v>
      </c>
      <c r="J2569">
        <v>9.9466999999999999</v>
      </c>
      <c r="K2569" t="s">
        <v>11</v>
      </c>
    </row>
    <row r="2570" spans="1:11" x14ac:dyDescent="0.25">
      <c r="A2570" s="1">
        <v>41576</v>
      </c>
      <c r="B2570">
        <v>9.3744999999999994</v>
      </c>
      <c r="C2570">
        <v>10.4626</v>
      </c>
      <c r="D2570">
        <v>10.077199999999999</v>
      </c>
      <c r="E2570">
        <v>11.0341</v>
      </c>
      <c r="F2570">
        <v>11.3154</v>
      </c>
      <c r="G2570">
        <v>9.7344000000000008</v>
      </c>
      <c r="H2570" t="s">
        <v>11</v>
      </c>
      <c r="I2570">
        <v>10.5167</v>
      </c>
      <c r="J2570">
        <v>9.9600000000000009</v>
      </c>
      <c r="K2570" t="s">
        <v>11</v>
      </c>
    </row>
    <row r="2571" spans="1:11" x14ac:dyDescent="0.25">
      <c r="A2571" s="1">
        <v>41577</v>
      </c>
      <c r="B2571">
        <v>9.3847000000000005</v>
      </c>
      <c r="C2571">
        <v>10.461600000000001</v>
      </c>
      <c r="D2571">
        <v>10.0974</v>
      </c>
      <c r="E2571">
        <v>11.033200000000001</v>
      </c>
      <c r="F2571">
        <v>11.3383</v>
      </c>
      <c r="G2571">
        <v>9.7493999999999996</v>
      </c>
      <c r="H2571" t="s">
        <v>11</v>
      </c>
      <c r="I2571">
        <v>10.5273</v>
      </c>
      <c r="J2571">
        <v>9.9863999999999997</v>
      </c>
      <c r="K2571" t="s">
        <v>11</v>
      </c>
    </row>
    <row r="2572" spans="1:11" x14ac:dyDescent="0.25">
      <c r="A2572" s="1">
        <v>41578</v>
      </c>
      <c r="B2572">
        <v>9.3800000000000008</v>
      </c>
      <c r="C2572">
        <v>10.5174</v>
      </c>
      <c r="D2572">
        <v>10.132</v>
      </c>
      <c r="E2572">
        <v>11.145200000000001</v>
      </c>
      <c r="F2572">
        <v>11.5329</v>
      </c>
      <c r="G2572">
        <v>9.7647999999999993</v>
      </c>
      <c r="H2572" t="s">
        <v>11</v>
      </c>
      <c r="I2572">
        <v>10.5886</v>
      </c>
      <c r="J2572">
        <v>10.0227</v>
      </c>
      <c r="K2572" t="s">
        <v>11</v>
      </c>
    </row>
    <row r="2573" spans="1:11" x14ac:dyDescent="0.25">
      <c r="A2573" s="1">
        <v>41579</v>
      </c>
      <c r="B2573">
        <v>9.4306999999999999</v>
      </c>
      <c r="C2573">
        <v>10.583500000000001</v>
      </c>
      <c r="D2573">
        <v>10.1767</v>
      </c>
      <c r="E2573">
        <v>11.3354</v>
      </c>
      <c r="F2573">
        <v>11.6036</v>
      </c>
      <c r="G2573">
        <v>9.77</v>
      </c>
      <c r="H2573" t="s">
        <v>11</v>
      </c>
      <c r="I2573">
        <v>10.66</v>
      </c>
      <c r="J2573">
        <v>10.0519</v>
      </c>
      <c r="K2573" t="s">
        <v>11</v>
      </c>
    </row>
    <row r="2574" spans="1:11" x14ac:dyDescent="0.25">
      <c r="A2574" s="1">
        <v>41582</v>
      </c>
      <c r="B2574">
        <v>9.4446999999999992</v>
      </c>
      <c r="C2574">
        <v>10.5556</v>
      </c>
      <c r="D2574">
        <v>10.1767</v>
      </c>
      <c r="E2574">
        <v>11.303599999999999</v>
      </c>
      <c r="F2574">
        <v>11.682399999999999</v>
      </c>
      <c r="G2574">
        <v>9.7883999999999993</v>
      </c>
      <c r="H2574" t="s">
        <v>11</v>
      </c>
      <c r="I2574">
        <v>10.6343</v>
      </c>
      <c r="J2574">
        <v>10.058</v>
      </c>
      <c r="K2574" t="s">
        <v>11</v>
      </c>
    </row>
    <row r="2575" spans="1:11" x14ac:dyDescent="0.25">
      <c r="A2575" s="1">
        <v>41583</v>
      </c>
      <c r="B2575">
        <v>9.4276</v>
      </c>
      <c r="C2575">
        <v>10.629899999999999</v>
      </c>
      <c r="D2575">
        <v>10.196999999999999</v>
      </c>
      <c r="E2575">
        <v>11.472300000000001</v>
      </c>
      <c r="F2575">
        <v>11.843299999999999</v>
      </c>
      <c r="G2575">
        <v>9.7716999999999992</v>
      </c>
      <c r="H2575" t="s">
        <v>11</v>
      </c>
      <c r="I2575">
        <v>10.738200000000001</v>
      </c>
      <c r="J2575">
        <v>10.076000000000001</v>
      </c>
      <c r="K2575" t="s">
        <v>11</v>
      </c>
    </row>
    <row r="2576" spans="1:11" x14ac:dyDescent="0.25">
      <c r="A2576" s="1">
        <v>41584</v>
      </c>
      <c r="B2576">
        <v>9.4466999999999999</v>
      </c>
      <c r="C2576">
        <v>10.7136</v>
      </c>
      <c r="D2576">
        <v>10.258699999999999</v>
      </c>
      <c r="E2576">
        <v>11.5162</v>
      </c>
      <c r="F2576">
        <v>11.949400000000001</v>
      </c>
      <c r="G2576">
        <v>9.8054000000000006</v>
      </c>
      <c r="H2576" t="s">
        <v>11</v>
      </c>
      <c r="I2576">
        <v>10.8123</v>
      </c>
      <c r="J2576">
        <v>10.1274</v>
      </c>
      <c r="K2576" t="s">
        <v>11</v>
      </c>
    </row>
    <row r="2577" spans="1:11" x14ac:dyDescent="0.25">
      <c r="A2577" s="1">
        <v>41585</v>
      </c>
      <c r="B2577">
        <v>9.4718999999999998</v>
      </c>
      <c r="C2577">
        <v>10.845700000000001</v>
      </c>
      <c r="D2577">
        <v>10.348599999999999</v>
      </c>
      <c r="E2577">
        <v>11.668699999999999</v>
      </c>
      <c r="F2577">
        <v>12.068899999999999</v>
      </c>
      <c r="G2577">
        <v>9.8323999999999998</v>
      </c>
      <c r="H2577" t="s">
        <v>11</v>
      </c>
      <c r="I2577">
        <v>10.9579</v>
      </c>
      <c r="J2577">
        <v>10.1951</v>
      </c>
      <c r="K2577" t="s">
        <v>11</v>
      </c>
    </row>
    <row r="2578" spans="1:11" x14ac:dyDescent="0.25">
      <c r="A2578" s="1">
        <v>41586</v>
      </c>
      <c r="B2578">
        <v>9.4992999999999999</v>
      </c>
      <c r="C2578">
        <v>10.8484</v>
      </c>
      <c r="D2578">
        <v>10.345000000000001</v>
      </c>
      <c r="E2578">
        <v>11.7211</v>
      </c>
      <c r="F2578">
        <v>12.116199999999999</v>
      </c>
      <c r="G2578">
        <v>9.8492999999999995</v>
      </c>
      <c r="H2578" t="s">
        <v>11</v>
      </c>
      <c r="I2578">
        <v>10.9742</v>
      </c>
      <c r="J2578">
        <v>10.194000000000001</v>
      </c>
      <c r="K2578" t="s">
        <v>11</v>
      </c>
    </row>
    <row r="2579" spans="1:11" x14ac:dyDescent="0.25">
      <c r="A2579" s="1">
        <v>41589</v>
      </c>
      <c r="B2579">
        <v>9.5154999999999994</v>
      </c>
      <c r="C2579">
        <v>10.901400000000001</v>
      </c>
      <c r="D2579">
        <v>10.3634</v>
      </c>
      <c r="E2579">
        <v>11.793699999999999</v>
      </c>
      <c r="F2579">
        <v>12.2392</v>
      </c>
      <c r="G2579">
        <v>9.8783999999999992</v>
      </c>
      <c r="H2579" t="s">
        <v>11</v>
      </c>
      <c r="I2579">
        <v>11.0189</v>
      </c>
      <c r="J2579">
        <v>10.207000000000001</v>
      </c>
      <c r="K2579" t="s">
        <v>11</v>
      </c>
    </row>
    <row r="2580" spans="1:11" x14ac:dyDescent="0.25">
      <c r="A2580" s="1">
        <v>41590</v>
      </c>
      <c r="B2580">
        <v>9.5383999999999993</v>
      </c>
      <c r="C2580">
        <v>10.829499999999999</v>
      </c>
      <c r="D2580">
        <v>10.3127</v>
      </c>
      <c r="E2580">
        <v>11.720599999999999</v>
      </c>
      <c r="F2580">
        <v>12.0299</v>
      </c>
      <c r="G2580">
        <v>9.8573000000000004</v>
      </c>
      <c r="H2580" t="s">
        <v>11</v>
      </c>
      <c r="I2580">
        <v>10.955</v>
      </c>
      <c r="J2580">
        <v>10.181900000000001</v>
      </c>
      <c r="K2580" t="s">
        <v>11</v>
      </c>
    </row>
    <row r="2581" spans="1:11" x14ac:dyDescent="0.25">
      <c r="A2581" s="1">
        <v>41591</v>
      </c>
      <c r="B2581">
        <v>9.5638000000000005</v>
      </c>
      <c r="C2581">
        <v>10.777100000000001</v>
      </c>
      <c r="D2581">
        <v>10.3155</v>
      </c>
      <c r="E2581">
        <v>11.647</v>
      </c>
      <c r="F2581">
        <v>12.0336</v>
      </c>
      <c r="G2581">
        <v>9.8684999999999992</v>
      </c>
      <c r="H2581" t="s">
        <v>11</v>
      </c>
      <c r="I2581">
        <v>10.898400000000001</v>
      </c>
      <c r="J2581">
        <v>10.1943</v>
      </c>
      <c r="K2581" t="s">
        <v>11</v>
      </c>
    </row>
    <row r="2582" spans="1:11" x14ac:dyDescent="0.25">
      <c r="A2582" s="1">
        <v>41592</v>
      </c>
      <c r="B2582">
        <v>9.5739999999999998</v>
      </c>
      <c r="C2582">
        <v>10.7188</v>
      </c>
      <c r="D2582">
        <v>10.280900000000001</v>
      </c>
      <c r="E2582">
        <v>11.528499999999999</v>
      </c>
      <c r="F2582">
        <v>11.9001</v>
      </c>
      <c r="G2582">
        <v>9.8785000000000007</v>
      </c>
      <c r="H2582" t="s">
        <v>11</v>
      </c>
      <c r="I2582">
        <v>10.833</v>
      </c>
      <c r="J2582">
        <v>10.1729</v>
      </c>
      <c r="K2582" t="s">
        <v>11</v>
      </c>
    </row>
    <row r="2583" spans="1:11" x14ac:dyDescent="0.25">
      <c r="A2583" s="1">
        <v>41593</v>
      </c>
      <c r="B2583">
        <v>9.5739999999999998</v>
      </c>
      <c r="C2583">
        <v>10.7188</v>
      </c>
      <c r="D2583">
        <v>10.280900000000001</v>
      </c>
      <c r="E2583">
        <v>11.528499999999999</v>
      </c>
      <c r="F2583">
        <v>11.9001</v>
      </c>
      <c r="G2583">
        <v>9.8785000000000007</v>
      </c>
      <c r="H2583" t="s">
        <v>11</v>
      </c>
      <c r="I2583">
        <v>10.833</v>
      </c>
      <c r="J2583">
        <v>10.1729</v>
      </c>
      <c r="K2583" t="s">
        <v>11</v>
      </c>
    </row>
    <row r="2584" spans="1:11" x14ac:dyDescent="0.25">
      <c r="A2584" s="1">
        <v>41596</v>
      </c>
      <c r="B2584">
        <v>9.5920000000000005</v>
      </c>
      <c r="C2584">
        <v>10.6713</v>
      </c>
      <c r="D2584">
        <v>10.258699999999999</v>
      </c>
      <c r="E2584">
        <v>11.4209</v>
      </c>
      <c r="F2584">
        <v>11.5448</v>
      </c>
      <c r="G2584">
        <v>9.9050999999999991</v>
      </c>
      <c r="H2584" t="s">
        <v>11</v>
      </c>
      <c r="I2584">
        <v>10.783899999999999</v>
      </c>
      <c r="J2584">
        <v>10.1562</v>
      </c>
      <c r="K2584" t="s">
        <v>11</v>
      </c>
    </row>
    <row r="2585" spans="1:11" x14ac:dyDescent="0.25">
      <c r="A2585" s="1">
        <v>41597</v>
      </c>
      <c r="B2585">
        <v>9.6323000000000008</v>
      </c>
      <c r="C2585">
        <v>10.705399999999999</v>
      </c>
      <c r="D2585">
        <v>10.2631</v>
      </c>
      <c r="E2585">
        <v>11.545400000000001</v>
      </c>
      <c r="F2585">
        <v>11.937099999999999</v>
      </c>
      <c r="G2585">
        <v>9.9070999999999998</v>
      </c>
      <c r="H2585" t="s">
        <v>11</v>
      </c>
      <c r="I2585">
        <v>10.828200000000001</v>
      </c>
      <c r="J2585">
        <v>10.1623</v>
      </c>
      <c r="K2585" t="s">
        <v>11</v>
      </c>
    </row>
    <row r="2586" spans="1:11" x14ac:dyDescent="0.25">
      <c r="A2586" s="1">
        <v>41598</v>
      </c>
      <c r="B2586">
        <v>9.6323000000000008</v>
      </c>
      <c r="C2586">
        <v>10.705399999999999</v>
      </c>
      <c r="D2586">
        <v>10.2631</v>
      </c>
      <c r="E2586">
        <v>11.545400000000001</v>
      </c>
      <c r="F2586">
        <v>11.937099999999999</v>
      </c>
      <c r="G2586">
        <v>9.9070999999999998</v>
      </c>
      <c r="H2586" t="s">
        <v>11</v>
      </c>
      <c r="I2586">
        <v>10.828200000000001</v>
      </c>
      <c r="J2586">
        <v>10.1623</v>
      </c>
      <c r="K2586" t="s">
        <v>11</v>
      </c>
    </row>
    <row r="2587" spans="1:11" x14ac:dyDescent="0.25">
      <c r="A2587" s="1">
        <v>41599</v>
      </c>
      <c r="B2587">
        <v>9.6797000000000004</v>
      </c>
      <c r="C2587">
        <v>10.8231</v>
      </c>
      <c r="D2587">
        <v>10.3573</v>
      </c>
      <c r="E2587">
        <v>11.722099999999999</v>
      </c>
      <c r="F2587">
        <v>12.3071</v>
      </c>
      <c r="G2587">
        <v>9.9456000000000007</v>
      </c>
      <c r="H2587" t="s">
        <v>11</v>
      </c>
      <c r="I2587">
        <v>10.9566</v>
      </c>
      <c r="J2587">
        <v>10.2425</v>
      </c>
      <c r="K2587" t="s">
        <v>11</v>
      </c>
    </row>
    <row r="2588" spans="1:11" x14ac:dyDescent="0.25">
      <c r="A2588" s="1">
        <v>41600</v>
      </c>
      <c r="B2588">
        <v>9.7019000000000002</v>
      </c>
      <c r="C2588">
        <v>10.7972</v>
      </c>
      <c r="D2588">
        <v>10.3475</v>
      </c>
      <c r="E2588">
        <v>11.724</v>
      </c>
      <c r="F2588">
        <v>12.150600000000001</v>
      </c>
      <c r="G2588">
        <v>9.9539000000000009</v>
      </c>
      <c r="H2588" t="s">
        <v>11</v>
      </c>
      <c r="I2588">
        <v>10.9313</v>
      </c>
      <c r="J2588">
        <v>10.2416</v>
      </c>
      <c r="K2588" t="s">
        <v>11</v>
      </c>
    </row>
    <row r="2589" spans="1:11" x14ac:dyDescent="0.25">
      <c r="A2589" s="1">
        <v>41603</v>
      </c>
      <c r="B2589">
        <v>9.7141999999999999</v>
      </c>
      <c r="C2589">
        <v>10.8491</v>
      </c>
      <c r="D2589">
        <v>10.3818</v>
      </c>
      <c r="E2589">
        <v>11.82</v>
      </c>
      <c r="F2589">
        <v>12.360200000000001</v>
      </c>
      <c r="G2589">
        <v>9.9670000000000005</v>
      </c>
      <c r="H2589" t="s">
        <v>11</v>
      </c>
      <c r="I2589">
        <v>10.9878</v>
      </c>
      <c r="J2589">
        <v>10.2643</v>
      </c>
      <c r="K2589" t="s">
        <v>11</v>
      </c>
    </row>
    <row r="2590" spans="1:11" x14ac:dyDescent="0.25">
      <c r="A2590" s="1">
        <v>41604</v>
      </c>
      <c r="B2590">
        <v>9.7326999999999995</v>
      </c>
      <c r="C2590">
        <v>10.772</v>
      </c>
      <c r="D2590">
        <v>10.348800000000001</v>
      </c>
      <c r="E2590">
        <v>11.72</v>
      </c>
      <c r="F2590">
        <v>12.2287</v>
      </c>
      <c r="G2590">
        <v>9.9860000000000007</v>
      </c>
      <c r="H2590" t="s">
        <v>11</v>
      </c>
      <c r="I2590">
        <v>10.915100000000001</v>
      </c>
      <c r="J2590">
        <v>10.2498</v>
      </c>
      <c r="K2590" t="s">
        <v>11</v>
      </c>
    </row>
    <row r="2591" spans="1:11" x14ac:dyDescent="0.25">
      <c r="A2591" s="1">
        <v>41605</v>
      </c>
      <c r="B2591">
        <v>9.7420000000000009</v>
      </c>
      <c r="C2591">
        <v>10.791600000000001</v>
      </c>
      <c r="D2591">
        <v>10.368399999999999</v>
      </c>
      <c r="E2591">
        <v>11.785600000000001</v>
      </c>
      <c r="F2591">
        <v>12.3605</v>
      </c>
      <c r="G2591">
        <v>9.9856999999999996</v>
      </c>
      <c r="H2591" t="s">
        <v>11</v>
      </c>
      <c r="I2591">
        <v>10.9427</v>
      </c>
      <c r="J2591">
        <v>10.264799999999999</v>
      </c>
      <c r="K2591" t="s">
        <v>11</v>
      </c>
    </row>
    <row r="2592" spans="1:11" x14ac:dyDescent="0.25">
      <c r="A2592" s="1">
        <v>41606</v>
      </c>
      <c r="B2592">
        <v>9.7838999999999992</v>
      </c>
      <c r="C2592">
        <v>10.5672</v>
      </c>
      <c r="D2592">
        <v>10.206099999999999</v>
      </c>
      <c r="E2592">
        <v>11.6187</v>
      </c>
      <c r="F2592">
        <v>12.1218</v>
      </c>
      <c r="G2592">
        <v>9.9627999999999997</v>
      </c>
      <c r="H2592" t="s">
        <v>11</v>
      </c>
      <c r="I2592">
        <v>10.7073</v>
      </c>
      <c r="J2592">
        <v>10.1393</v>
      </c>
      <c r="K2592" t="s">
        <v>11</v>
      </c>
    </row>
    <row r="2593" spans="1:11" x14ac:dyDescent="0.25">
      <c r="A2593" s="1">
        <v>41607</v>
      </c>
      <c r="B2593">
        <v>9.7849000000000004</v>
      </c>
      <c r="C2593">
        <v>10.6126</v>
      </c>
      <c r="D2593">
        <v>10.238899999999999</v>
      </c>
      <c r="E2593">
        <v>11.7255</v>
      </c>
      <c r="F2593">
        <v>12.2666</v>
      </c>
      <c r="G2593">
        <v>9.9672000000000001</v>
      </c>
      <c r="H2593" t="s">
        <v>11</v>
      </c>
      <c r="I2593">
        <v>10.758900000000001</v>
      </c>
      <c r="J2593">
        <v>10.173400000000001</v>
      </c>
      <c r="K2593" t="s">
        <v>11</v>
      </c>
    </row>
    <row r="2594" spans="1:11" x14ac:dyDescent="0.25">
      <c r="A2594" s="1">
        <v>41610</v>
      </c>
      <c r="B2594">
        <v>9.7880000000000003</v>
      </c>
      <c r="C2594">
        <v>10.673500000000001</v>
      </c>
      <c r="D2594">
        <v>10.2761</v>
      </c>
      <c r="E2594">
        <v>11.874499999999999</v>
      </c>
      <c r="F2594">
        <v>12.3599</v>
      </c>
      <c r="G2594">
        <v>10.002000000000001</v>
      </c>
      <c r="H2594" t="s">
        <v>11</v>
      </c>
      <c r="I2594">
        <v>10.844900000000001</v>
      </c>
      <c r="J2594">
        <v>10.2026</v>
      </c>
      <c r="K2594" t="s">
        <v>11</v>
      </c>
    </row>
    <row r="2595" spans="1:11" x14ac:dyDescent="0.25">
      <c r="A2595" s="1">
        <v>41611</v>
      </c>
      <c r="B2595">
        <v>9.7950999999999997</v>
      </c>
      <c r="C2595">
        <v>10.6617</v>
      </c>
      <c r="D2595">
        <v>10.279199999999999</v>
      </c>
      <c r="E2595">
        <v>11.8935</v>
      </c>
      <c r="F2595">
        <v>12.4207</v>
      </c>
      <c r="G2595">
        <v>10.0054</v>
      </c>
      <c r="H2595" t="s">
        <v>11</v>
      </c>
      <c r="I2595">
        <v>10.834099999999999</v>
      </c>
      <c r="J2595">
        <v>10.207100000000001</v>
      </c>
      <c r="K2595" t="s">
        <v>11</v>
      </c>
    </row>
    <row r="2596" spans="1:11" x14ac:dyDescent="0.25">
      <c r="A2596" s="1">
        <v>41612</v>
      </c>
      <c r="B2596">
        <v>9.8003</v>
      </c>
      <c r="C2596">
        <v>10.611700000000001</v>
      </c>
      <c r="D2596">
        <v>10.247</v>
      </c>
      <c r="E2596">
        <v>11.8345</v>
      </c>
      <c r="F2596">
        <v>12.315899999999999</v>
      </c>
      <c r="G2596">
        <v>9.9893999999999998</v>
      </c>
      <c r="H2596" t="s">
        <v>11</v>
      </c>
      <c r="I2596">
        <v>10.781599999999999</v>
      </c>
      <c r="J2596">
        <v>10.1851</v>
      </c>
      <c r="K2596" t="s">
        <v>11</v>
      </c>
    </row>
    <row r="2597" spans="1:11" x14ac:dyDescent="0.25">
      <c r="A2597" s="1">
        <v>41613</v>
      </c>
      <c r="B2597">
        <v>9.8209999999999997</v>
      </c>
      <c r="C2597">
        <v>10.6167</v>
      </c>
      <c r="D2597">
        <v>10.260999999999999</v>
      </c>
      <c r="E2597">
        <v>11.7256</v>
      </c>
      <c r="F2597">
        <v>12.289099999999999</v>
      </c>
      <c r="G2597">
        <v>10.0258</v>
      </c>
      <c r="H2597" t="s">
        <v>11</v>
      </c>
      <c r="I2597">
        <v>10.7784</v>
      </c>
      <c r="J2597">
        <v>10.203200000000001</v>
      </c>
      <c r="K2597" t="s">
        <v>11</v>
      </c>
    </row>
    <row r="2598" spans="1:11" x14ac:dyDescent="0.25">
      <c r="A2598" s="1">
        <v>41614</v>
      </c>
      <c r="B2598">
        <v>9.8303999999999991</v>
      </c>
      <c r="C2598">
        <v>10.5815</v>
      </c>
      <c r="D2598">
        <v>10.2348</v>
      </c>
      <c r="E2598">
        <v>11.689</v>
      </c>
      <c r="F2598">
        <v>12.238200000000001</v>
      </c>
      <c r="G2598">
        <v>10.0145</v>
      </c>
      <c r="H2598" t="s">
        <v>11</v>
      </c>
      <c r="I2598">
        <v>10.738799999999999</v>
      </c>
      <c r="J2598">
        <v>10.180899999999999</v>
      </c>
      <c r="K2598" t="s">
        <v>11</v>
      </c>
    </row>
    <row r="2599" spans="1:11" x14ac:dyDescent="0.25">
      <c r="A2599" s="1">
        <v>41617</v>
      </c>
      <c r="B2599">
        <v>9.8351000000000006</v>
      </c>
      <c r="C2599">
        <v>10.5617</v>
      </c>
      <c r="D2599">
        <v>10.237</v>
      </c>
      <c r="E2599">
        <v>11.646699999999999</v>
      </c>
      <c r="F2599">
        <v>12.1859</v>
      </c>
      <c r="G2599">
        <v>10.022500000000001</v>
      </c>
      <c r="H2599" t="s">
        <v>11</v>
      </c>
      <c r="I2599">
        <v>10.7189</v>
      </c>
      <c r="J2599">
        <v>10.184200000000001</v>
      </c>
      <c r="K2599" t="s">
        <v>11</v>
      </c>
    </row>
    <row r="2600" spans="1:11" x14ac:dyDescent="0.25">
      <c r="A2600" s="1">
        <v>41618</v>
      </c>
      <c r="B2600">
        <v>9.8637999999999995</v>
      </c>
      <c r="C2600">
        <v>10.530099999999999</v>
      </c>
      <c r="D2600">
        <v>10.2403</v>
      </c>
      <c r="E2600">
        <v>11.5418</v>
      </c>
      <c r="F2600">
        <v>12.064399999999999</v>
      </c>
      <c r="G2600">
        <v>10.0428</v>
      </c>
      <c r="H2600" t="s">
        <v>11</v>
      </c>
      <c r="I2600">
        <v>10.688000000000001</v>
      </c>
      <c r="J2600">
        <v>10.1913</v>
      </c>
      <c r="K2600" t="s">
        <v>11</v>
      </c>
    </row>
    <row r="2601" spans="1:11" x14ac:dyDescent="0.25">
      <c r="A2601" s="1">
        <v>41619</v>
      </c>
      <c r="B2601">
        <v>9.8544</v>
      </c>
      <c r="C2601">
        <v>10.464</v>
      </c>
      <c r="D2601">
        <v>10.2143</v>
      </c>
      <c r="E2601">
        <v>11.498200000000001</v>
      </c>
      <c r="F2601">
        <v>11.9993</v>
      </c>
      <c r="G2601">
        <v>10.0307</v>
      </c>
      <c r="H2601" t="s">
        <v>11</v>
      </c>
      <c r="I2601">
        <v>10.617699999999999</v>
      </c>
      <c r="J2601">
        <v>10.1717</v>
      </c>
      <c r="K2601" t="s">
        <v>11</v>
      </c>
    </row>
    <row r="2602" spans="1:11" x14ac:dyDescent="0.25">
      <c r="A2602" s="1">
        <v>41620</v>
      </c>
      <c r="B2602">
        <v>9.8483999999999998</v>
      </c>
      <c r="C2602">
        <v>10.444100000000001</v>
      </c>
      <c r="D2602">
        <v>10.186</v>
      </c>
      <c r="E2602">
        <v>11.4407</v>
      </c>
      <c r="F2602">
        <v>11.993600000000001</v>
      </c>
      <c r="G2602">
        <v>10.009600000000001</v>
      </c>
      <c r="H2602" t="s">
        <v>11</v>
      </c>
      <c r="I2602">
        <v>10.597</v>
      </c>
      <c r="J2602">
        <v>10.144299999999999</v>
      </c>
      <c r="K2602" t="s">
        <v>11</v>
      </c>
    </row>
    <row r="2603" spans="1:11" x14ac:dyDescent="0.25">
      <c r="A2603" s="1">
        <v>41621</v>
      </c>
      <c r="B2603">
        <v>9.8595000000000006</v>
      </c>
      <c r="C2603">
        <v>10.476100000000001</v>
      </c>
      <c r="D2603">
        <v>10.207800000000001</v>
      </c>
      <c r="E2603">
        <v>11.438000000000001</v>
      </c>
      <c r="F2603">
        <v>12.014900000000001</v>
      </c>
      <c r="G2603">
        <v>10.0238</v>
      </c>
      <c r="H2603" t="s">
        <v>11</v>
      </c>
      <c r="I2603">
        <v>10.620699999999999</v>
      </c>
      <c r="J2603">
        <v>10.1669</v>
      </c>
      <c r="K2603" t="s">
        <v>11</v>
      </c>
    </row>
    <row r="2604" spans="1:11" x14ac:dyDescent="0.25">
      <c r="A2604" s="1">
        <v>41624</v>
      </c>
      <c r="B2604">
        <v>9.8681999999999999</v>
      </c>
      <c r="C2604">
        <v>10.4551</v>
      </c>
      <c r="D2604">
        <v>10.199400000000001</v>
      </c>
      <c r="E2604">
        <v>11.425700000000001</v>
      </c>
      <c r="F2604">
        <v>12.0372</v>
      </c>
      <c r="G2604">
        <v>10.020099999999999</v>
      </c>
      <c r="H2604" t="s">
        <v>11</v>
      </c>
      <c r="I2604">
        <v>10.5937</v>
      </c>
      <c r="J2604">
        <v>10.1594</v>
      </c>
      <c r="K2604" t="s">
        <v>11</v>
      </c>
    </row>
    <row r="2605" spans="1:11" x14ac:dyDescent="0.25">
      <c r="A2605" s="1">
        <v>41625</v>
      </c>
      <c r="B2605">
        <v>9.8836999999999993</v>
      </c>
      <c r="C2605">
        <v>10.442600000000001</v>
      </c>
      <c r="D2605">
        <v>10.1822</v>
      </c>
      <c r="E2605">
        <v>11.4282</v>
      </c>
      <c r="F2605">
        <v>11.977600000000001</v>
      </c>
      <c r="G2605">
        <v>10.025600000000001</v>
      </c>
      <c r="H2605" t="s">
        <v>11</v>
      </c>
      <c r="I2605">
        <v>10.5938</v>
      </c>
      <c r="J2605">
        <v>10.1479</v>
      </c>
      <c r="K2605" t="s">
        <v>11</v>
      </c>
    </row>
    <row r="2606" spans="1:11" x14ac:dyDescent="0.25">
      <c r="A2606" s="1">
        <v>41626</v>
      </c>
      <c r="B2606">
        <v>9.8864999999999998</v>
      </c>
      <c r="C2606">
        <v>10.445499999999999</v>
      </c>
      <c r="D2606">
        <v>10.193099999999999</v>
      </c>
      <c r="E2606">
        <v>11.444100000000001</v>
      </c>
      <c r="F2606">
        <v>11.980600000000001</v>
      </c>
      <c r="G2606">
        <v>10.0321</v>
      </c>
      <c r="H2606" t="s">
        <v>11</v>
      </c>
      <c r="I2606">
        <v>10.5977</v>
      </c>
      <c r="J2606">
        <v>10.1572</v>
      </c>
      <c r="K2606" t="s">
        <v>11</v>
      </c>
    </row>
    <row r="2607" spans="1:11" x14ac:dyDescent="0.25">
      <c r="A2607" s="1">
        <v>41627</v>
      </c>
      <c r="B2607">
        <v>9.8887</v>
      </c>
      <c r="C2607">
        <v>10.516999999999999</v>
      </c>
      <c r="D2607">
        <v>10.2446</v>
      </c>
      <c r="E2607">
        <v>11.571099999999999</v>
      </c>
      <c r="F2607">
        <v>12.147500000000001</v>
      </c>
      <c r="G2607">
        <v>10.0749</v>
      </c>
      <c r="H2607" t="s">
        <v>11</v>
      </c>
      <c r="I2607">
        <v>10.683400000000001</v>
      </c>
      <c r="J2607">
        <v>10.2094</v>
      </c>
      <c r="K2607" t="s">
        <v>11</v>
      </c>
    </row>
    <row r="2608" spans="1:11" x14ac:dyDescent="0.25">
      <c r="A2608" s="1">
        <v>41628</v>
      </c>
      <c r="B2608">
        <v>9.9161000000000001</v>
      </c>
      <c r="C2608">
        <v>10.6327</v>
      </c>
      <c r="D2608">
        <v>10.315200000000001</v>
      </c>
      <c r="E2608">
        <v>11.730399999999999</v>
      </c>
      <c r="F2608">
        <v>12.2317</v>
      </c>
      <c r="G2608">
        <v>10.121499999999999</v>
      </c>
      <c r="H2608" t="s">
        <v>11</v>
      </c>
      <c r="I2608">
        <v>10.807499999999999</v>
      </c>
      <c r="J2608">
        <v>10.273899999999999</v>
      </c>
      <c r="K2608" t="s">
        <v>11</v>
      </c>
    </row>
    <row r="2609" spans="1:11" x14ac:dyDescent="0.25">
      <c r="A2609" s="1">
        <v>41631</v>
      </c>
      <c r="B2609">
        <v>9.9367000000000001</v>
      </c>
      <c r="C2609">
        <v>10.6058</v>
      </c>
      <c r="D2609">
        <v>10.306699999999999</v>
      </c>
      <c r="E2609">
        <v>11.7151</v>
      </c>
      <c r="F2609">
        <v>12.2776</v>
      </c>
      <c r="G2609">
        <v>10.106299999999999</v>
      </c>
      <c r="H2609" t="s">
        <v>11</v>
      </c>
      <c r="I2609">
        <v>10.769299999999999</v>
      </c>
      <c r="J2609">
        <v>10.263999999999999</v>
      </c>
      <c r="K2609" t="s">
        <v>11</v>
      </c>
    </row>
    <row r="2610" spans="1:11" x14ac:dyDescent="0.25">
      <c r="A2610" s="1">
        <v>41632</v>
      </c>
      <c r="B2610">
        <v>9.9367000000000001</v>
      </c>
      <c r="C2610">
        <v>10.6058</v>
      </c>
      <c r="D2610">
        <v>10.306699999999999</v>
      </c>
      <c r="E2610">
        <v>11.7151</v>
      </c>
      <c r="F2610">
        <v>12.2776</v>
      </c>
      <c r="G2610">
        <v>10.106299999999999</v>
      </c>
      <c r="H2610" t="s">
        <v>11</v>
      </c>
      <c r="I2610">
        <v>10.769299999999999</v>
      </c>
      <c r="J2610">
        <v>10.263999999999999</v>
      </c>
      <c r="K2610" t="s">
        <v>11</v>
      </c>
    </row>
    <row r="2611" spans="1:11" x14ac:dyDescent="0.25">
      <c r="A2611" s="1">
        <v>41633</v>
      </c>
      <c r="B2611">
        <v>9.9367000000000001</v>
      </c>
      <c r="C2611">
        <v>10.6058</v>
      </c>
      <c r="D2611">
        <v>10.306699999999999</v>
      </c>
      <c r="E2611">
        <v>11.7151</v>
      </c>
      <c r="F2611">
        <v>12.2776</v>
      </c>
      <c r="G2611">
        <v>10.106299999999999</v>
      </c>
      <c r="H2611" t="s">
        <v>11</v>
      </c>
      <c r="I2611">
        <v>10.769299999999999</v>
      </c>
      <c r="J2611">
        <v>10.263999999999999</v>
      </c>
      <c r="K2611" t="s">
        <v>11</v>
      </c>
    </row>
    <row r="2612" spans="1:11" x14ac:dyDescent="0.25">
      <c r="A2612" s="1">
        <v>41634</v>
      </c>
      <c r="B2612">
        <v>9.9703999999999997</v>
      </c>
      <c r="C2612">
        <v>10.63</v>
      </c>
      <c r="D2612">
        <v>10.32</v>
      </c>
      <c r="E2612">
        <v>11.779</v>
      </c>
      <c r="F2612">
        <v>12.355399999999999</v>
      </c>
      <c r="G2612">
        <v>10.151899999999999</v>
      </c>
      <c r="H2612" t="s">
        <v>11</v>
      </c>
      <c r="I2612">
        <v>10.809900000000001</v>
      </c>
      <c r="J2612">
        <v>10.2857</v>
      </c>
      <c r="K2612" t="s">
        <v>11</v>
      </c>
    </row>
    <row r="2613" spans="1:11" x14ac:dyDescent="0.25">
      <c r="A2613" s="1">
        <v>41635</v>
      </c>
      <c r="B2613">
        <v>9.9644999999999992</v>
      </c>
      <c r="C2613">
        <v>10.582000000000001</v>
      </c>
      <c r="D2613">
        <v>10.292999999999999</v>
      </c>
      <c r="E2613">
        <v>11.6838</v>
      </c>
      <c r="F2613">
        <v>12.3765</v>
      </c>
      <c r="G2613">
        <v>10.127000000000001</v>
      </c>
      <c r="H2613" t="s">
        <v>11</v>
      </c>
      <c r="I2613">
        <v>10.757300000000001</v>
      </c>
      <c r="J2613">
        <v>10.2578</v>
      </c>
      <c r="K2613" t="s">
        <v>11</v>
      </c>
    </row>
    <row r="2614" spans="1:11" x14ac:dyDescent="0.25">
      <c r="A2614" s="1">
        <v>41638</v>
      </c>
      <c r="B2614">
        <v>9.9722000000000008</v>
      </c>
      <c r="C2614">
        <v>10.5755</v>
      </c>
      <c r="D2614">
        <v>10.287699999999999</v>
      </c>
      <c r="E2614">
        <v>11.6372</v>
      </c>
      <c r="F2614">
        <v>12.2903</v>
      </c>
      <c r="G2614">
        <v>10.119999999999999</v>
      </c>
      <c r="H2614" t="s">
        <v>11</v>
      </c>
      <c r="I2614">
        <v>10.751200000000001</v>
      </c>
      <c r="J2614">
        <v>10.2499</v>
      </c>
      <c r="K2614" t="s">
        <v>11</v>
      </c>
    </row>
    <row r="2615" spans="1:11" x14ac:dyDescent="0.25">
      <c r="A2615" s="1">
        <v>41639</v>
      </c>
      <c r="B2615">
        <v>9.9722000000000008</v>
      </c>
      <c r="C2615">
        <v>10.5755</v>
      </c>
      <c r="D2615">
        <v>10.287699999999999</v>
      </c>
      <c r="E2615">
        <v>11.6372</v>
      </c>
      <c r="F2615">
        <v>12.2903</v>
      </c>
      <c r="G2615">
        <v>10.119999999999999</v>
      </c>
      <c r="H2615" t="s">
        <v>11</v>
      </c>
      <c r="I2615">
        <v>10.751200000000001</v>
      </c>
      <c r="J2615">
        <v>10.2499</v>
      </c>
      <c r="K2615" t="s">
        <v>11</v>
      </c>
    </row>
    <row r="2616" spans="1:11" x14ac:dyDescent="0.25">
      <c r="A2616" s="1">
        <v>41640</v>
      </c>
      <c r="B2616">
        <v>9.9722000000000008</v>
      </c>
      <c r="C2616">
        <v>10.5755</v>
      </c>
      <c r="D2616">
        <v>10.287699999999999</v>
      </c>
      <c r="E2616">
        <v>11.6372</v>
      </c>
      <c r="F2616">
        <v>12.2903</v>
      </c>
      <c r="G2616">
        <v>10.119999999999999</v>
      </c>
      <c r="H2616" t="s">
        <v>11</v>
      </c>
      <c r="I2616">
        <v>10.751200000000001</v>
      </c>
      <c r="J2616">
        <v>10.2499</v>
      </c>
      <c r="K2616" t="s">
        <v>11</v>
      </c>
    </row>
    <row r="2617" spans="1:11" x14ac:dyDescent="0.25">
      <c r="A2617" s="1">
        <v>41641</v>
      </c>
      <c r="B2617">
        <v>9.9801000000000002</v>
      </c>
      <c r="C2617">
        <v>10.578200000000001</v>
      </c>
      <c r="D2617">
        <v>10.2926</v>
      </c>
      <c r="E2617">
        <v>11.6736</v>
      </c>
      <c r="F2617">
        <v>12.4924</v>
      </c>
      <c r="G2617">
        <v>10.1364</v>
      </c>
      <c r="H2617" t="s">
        <v>11</v>
      </c>
      <c r="I2617">
        <v>10.7661</v>
      </c>
      <c r="J2617">
        <v>10.2479</v>
      </c>
      <c r="K2617" t="s">
        <v>11</v>
      </c>
    </row>
    <row r="2618" spans="1:11" x14ac:dyDescent="0.25">
      <c r="A2618" s="1">
        <v>41642</v>
      </c>
      <c r="B2618">
        <v>9.99</v>
      </c>
      <c r="C2618">
        <v>10.54</v>
      </c>
      <c r="D2618">
        <v>10.2879</v>
      </c>
      <c r="E2618">
        <v>11.667999999999999</v>
      </c>
      <c r="F2618">
        <v>12.347099999999999</v>
      </c>
      <c r="G2618">
        <v>10.139799999999999</v>
      </c>
      <c r="H2618" t="s">
        <v>11</v>
      </c>
      <c r="I2618">
        <v>10.715400000000001</v>
      </c>
      <c r="J2618">
        <v>10.2372</v>
      </c>
      <c r="K2618" t="s">
        <v>11</v>
      </c>
    </row>
    <row r="2619" spans="1:11" x14ac:dyDescent="0.25">
      <c r="A2619" s="1">
        <v>41645</v>
      </c>
      <c r="B2619">
        <v>10.005699999999999</v>
      </c>
      <c r="C2619">
        <v>10.565</v>
      </c>
      <c r="D2619">
        <v>10.2987</v>
      </c>
      <c r="E2619">
        <v>11.712</v>
      </c>
      <c r="F2619">
        <v>12.350099999999999</v>
      </c>
      <c r="G2619">
        <v>10.161</v>
      </c>
      <c r="H2619" t="s">
        <v>11</v>
      </c>
      <c r="I2619">
        <v>10.746499999999999</v>
      </c>
      <c r="J2619">
        <v>10.257899999999999</v>
      </c>
      <c r="K2619" t="s">
        <v>11</v>
      </c>
    </row>
    <row r="2620" spans="1:11" x14ac:dyDescent="0.25">
      <c r="A2620" s="1">
        <v>41646</v>
      </c>
      <c r="B2620">
        <v>10.014699999999999</v>
      </c>
      <c r="C2620">
        <v>10.529199999999999</v>
      </c>
      <c r="D2620">
        <v>10.271699999999999</v>
      </c>
      <c r="E2620">
        <v>11.6081</v>
      </c>
      <c r="F2620">
        <v>12.3177</v>
      </c>
      <c r="G2620">
        <v>10.1585</v>
      </c>
      <c r="H2620" t="s">
        <v>11</v>
      </c>
      <c r="I2620">
        <v>10.6951</v>
      </c>
      <c r="J2620">
        <v>10.237299999999999</v>
      </c>
      <c r="K2620" t="s">
        <v>11</v>
      </c>
    </row>
    <row r="2621" spans="1:11" x14ac:dyDescent="0.25">
      <c r="A2621" s="1">
        <v>41647</v>
      </c>
      <c r="B2621">
        <v>10.031000000000001</v>
      </c>
      <c r="C2621">
        <v>10.585000000000001</v>
      </c>
      <c r="D2621">
        <v>10.3147</v>
      </c>
      <c r="E2621">
        <v>11.7317</v>
      </c>
      <c r="F2621">
        <v>12.3331</v>
      </c>
      <c r="G2621">
        <v>10.1783</v>
      </c>
      <c r="H2621" t="s">
        <v>11</v>
      </c>
      <c r="I2621">
        <v>10.763999999999999</v>
      </c>
      <c r="J2621">
        <v>10.2714</v>
      </c>
      <c r="K2621" t="s">
        <v>11</v>
      </c>
    </row>
    <row r="2622" spans="1:11" x14ac:dyDescent="0.25">
      <c r="A2622" s="1">
        <v>41648</v>
      </c>
      <c r="B2622">
        <v>10.0459</v>
      </c>
      <c r="C2622">
        <v>10.5907</v>
      </c>
      <c r="D2622">
        <v>10.3256</v>
      </c>
      <c r="E2622">
        <v>11.7303</v>
      </c>
      <c r="F2622">
        <v>12.3546</v>
      </c>
      <c r="G2622">
        <v>10.204700000000001</v>
      </c>
      <c r="H2622" t="s">
        <v>11</v>
      </c>
      <c r="I2622">
        <v>10.775600000000001</v>
      </c>
      <c r="J2622">
        <v>10.2873</v>
      </c>
      <c r="K2622" t="s">
        <v>11</v>
      </c>
    </row>
    <row r="2623" spans="1:11" x14ac:dyDescent="0.25">
      <c r="A2623" s="1">
        <v>41649</v>
      </c>
      <c r="B2623">
        <v>10.085100000000001</v>
      </c>
      <c r="C2623">
        <v>10.6348</v>
      </c>
      <c r="D2623">
        <v>10.386200000000001</v>
      </c>
      <c r="E2623">
        <v>11.690200000000001</v>
      </c>
      <c r="F2623">
        <v>12.2951</v>
      </c>
      <c r="G2623">
        <v>10.2522</v>
      </c>
      <c r="H2623" t="s">
        <v>11</v>
      </c>
      <c r="I2623">
        <v>10.811400000000001</v>
      </c>
      <c r="J2623">
        <v>10.3485</v>
      </c>
      <c r="K2623" t="s">
        <v>11</v>
      </c>
    </row>
    <row r="2624" spans="1:11" x14ac:dyDescent="0.25">
      <c r="A2624" s="1">
        <v>41652</v>
      </c>
      <c r="B2624">
        <v>10.131</v>
      </c>
      <c r="C2624">
        <v>10.744999999999999</v>
      </c>
      <c r="D2624">
        <v>10.4886</v>
      </c>
      <c r="E2624">
        <v>11.7302</v>
      </c>
      <c r="F2624">
        <v>12.2212</v>
      </c>
      <c r="G2624">
        <v>10.319900000000001</v>
      </c>
      <c r="H2624" t="s">
        <v>11</v>
      </c>
      <c r="I2624">
        <v>10.892300000000001</v>
      </c>
      <c r="J2624">
        <v>10.4428</v>
      </c>
      <c r="K2624" t="s">
        <v>11</v>
      </c>
    </row>
    <row r="2625" spans="1:11" x14ac:dyDescent="0.25">
      <c r="A2625" s="1">
        <v>41653</v>
      </c>
      <c r="B2625">
        <v>10.1533</v>
      </c>
      <c r="C2625">
        <v>10.804500000000001</v>
      </c>
      <c r="D2625">
        <v>10.526199999999999</v>
      </c>
      <c r="E2625">
        <v>11.7872</v>
      </c>
      <c r="F2625">
        <v>12.274699999999999</v>
      </c>
      <c r="G2625">
        <v>10.334199999999999</v>
      </c>
      <c r="H2625" t="s">
        <v>11</v>
      </c>
      <c r="I2625">
        <v>10.9787</v>
      </c>
      <c r="J2625">
        <v>10.4716</v>
      </c>
      <c r="K2625" t="s">
        <v>11</v>
      </c>
    </row>
    <row r="2626" spans="1:11" x14ac:dyDescent="0.25">
      <c r="A2626" s="1">
        <v>41654</v>
      </c>
      <c r="B2626">
        <v>10.1614</v>
      </c>
      <c r="C2626">
        <v>10.7562</v>
      </c>
      <c r="D2626">
        <v>10.489000000000001</v>
      </c>
      <c r="E2626">
        <v>11.712999999999999</v>
      </c>
      <c r="F2626">
        <v>12.320499999999999</v>
      </c>
      <c r="G2626">
        <v>10.314</v>
      </c>
      <c r="H2626" t="s">
        <v>11</v>
      </c>
      <c r="I2626">
        <v>10.9153</v>
      </c>
      <c r="J2626">
        <v>10.4352</v>
      </c>
      <c r="K2626" t="s">
        <v>11</v>
      </c>
    </row>
    <row r="2627" spans="1:11" x14ac:dyDescent="0.25">
      <c r="A2627" s="1">
        <v>41655</v>
      </c>
      <c r="B2627">
        <v>10.293699999999999</v>
      </c>
      <c r="C2627">
        <v>10.9671</v>
      </c>
      <c r="D2627">
        <v>10.7088</v>
      </c>
      <c r="E2627">
        <v>11.8714</v>
      </c>
      <c r="F2627">
        <v>12.354200000000001</v>
      </c>
      <c r="G2627">
        <v>10.502599999999999</v>
      </c>
      <c r="H2627" t="s">
        <v>11</v>
      </c>
      <c r="I2627">
        <v>11.1113</v>
      </c>
      <c r="J2627">
        <v>10.6549</v>
      </c>
      <c r="K2627" t="s">
        <v>11</v>
      </c>
    </row>
    <row r="2628" spans="1:11" x14ac:dyDescent="0.25">
      <c r="A2628" s="1">
        <v>41656</v>
      </c>
      <c r="B2628">
        <v>10.298500000000001</v>
      </c>
      <c r="C2628">
        <v>10.949199999999999</v>
      </c>
      <c r="D2628">
        <v>10.714499999999999</v>
      </c>
      <c r="E2628">
        <v>11.7829</v>
      </c>
      <c r="F2628">
        <v>12.284700000000001</v>
      </c>
      <c r="G2628">
        <v>10.500999999999999</v>
      </c>
      <c r="H2628" t="s">
        <v>11</v>
      </c>
      <c r="I2628">
        <v>11.0855</v>
      </c>
      <c r="J2628">
        <v>10.6563</v>
      </c>
      <c r="K2628" t="s">
        <v>11</v>
      </c>
    </row>
    <row r="2629" spans="1:11" x14ac:dyDescent="0.25">
      <c r="A2629" s="1">
        <v>41659</v>
      </c>
      <c r="B2629">
        <v>10.349299999999999</v>
      </c>
      <c r="C2629">
        <v>11.0608</v>
      </c>
      <c r="D2629">
        <v>10.7906</v>
      </c>
      <c r="E2629">
        <v>11.914099999999999</v>
      </c>
      <c r="F2629">
        <v>12.19</v>
      </c>
      <c r="G2629">
        <v>10.5672</v>
      </c>
      <c r="H2629" t="s">
        <v>11</v>
      </c>
      <c r="I2629">
        <v>11.189399999999999</v>
      </c>
      <c r="J2629">
        <v>10.7287</v>
      </c>
      <c r="K2629" t="s">
        <v>11</v>
      </c>
    </row>
    <row r="2630" spans="1:11" x14ac:dyDescent="0.25">
      <c r="A2630" s="1">
        <v>41660</v>
      </c>
      <c r="B2630">
        <v>10.366300000000001</v>
      </c>
      <c r="C2630">
        <v>11.099</v>
      </c>
      <c r="D2630">
        <v>10.853400000000001</v>
      </c>
      <c r="E2630">
        <v>11.9849</v>
      </c>
      <c r="F2630">
        <v>12.5067</v>
      </c>
      <c r="G2630">
        <v>10.6119</v>
      </c>
      <c r="H2630" t="s">
        <v>11</v>
      </c>
      <c r="I2630">
        <v>11.2402</v>
      </c>
      <c r="J2630">
        <v>10.7898</v>
      </c>
      <c r="K2630" t="s">
        <v>11</v>
      </c>
    </row>
    <row r="2631" spans="1:11" x14ac:dyDescent="0.25">
      <c r="A2631" s="1">
        <v>41661</v>
      </c>
      <c r="B2631">
        <v>10.328900000000001</v>
      </c>
      <c r="C2631">
        <v>11.1029</v>
      </c>
      <c r="D2631">
        <v>10.846299999999999</v>
      </c>
      <c r="E2631">
        <v>11.986000000000001</v>
      </c>
      <c r="F2631">
        <v>12.497999999999999</v>
      </c>
      <c r="G2631">
        <v>10.609299999999999</v>
      </c>
      <c r="H2631" t="s">
        <v>11</v>
      </c>
      <c r="I2631">
        <v>11.2431</v>
      </c>
      <c r="J2631">
        <v>10.782500000000001</v>
      </c>
      <c r="K2631" t="s">
        <v>11</v>
      </c>
    </row>
    <row r="2632" spans="1:11" x14ac:dyDescent="0.25">
      <c r="A2632" s="1">
        <v>41662</v>
      </c>
      <c r="B2632">
        <v>10.31</v>
      </c>
      <c r="C2632">
        <v>11.1995</v>
      </c>
      <c r="D2632">
        <v>10.9147</v>
      </c>
      <c r="E2632">
        <v>12.1753</v>
      </c>
      <c r="F2632">
        <v>12.6092</v>
      </c>
      <c r="G2632">
        <v>10.6244</v>
      </c>
      <c r="H2632" t="s">
        <v>11</v>
      </c>
      <c r="I2632">
        <v>11.3453</v>
      </c>
      <c r="J2632">
        <v>10.8338</v>
      </c>
      <c r="K2632" t="s">
        <v>11</v>
      </c>
    </row>
    <row r="2633" spans="1:11" x14ac:dyDescent="0.25">
      <c r="A2633" s="1">
        <v>41663</v>
      </c>
      <c r="B2633">
        <v>10.335699999999999</v>
      </c>
      <c r="C2633">
        <v>11.163600000000001</v>
      </c>
      <c r="D2633">
        <v>10.8841</v>
      </c>
      <c r="E2633">
        <v>12.122299999999999</v>
      </c>
      <c r="F2633">
        <v>12.6706</v>
      </c>
      <c r="G2633">
        <v>10.6096</v>
      </c>
      <c r="H2633" t="s">
        <v>11</v>
      </c>
      <c r="I2633">
        <v>11.308299999999999</v>
      </c>
      <c r="J2633">
        <v>10.8071</v>
      </c>
      <c r="K2633" t="s">
        <v>11</v>
      </c>
    </row>
    <row r="2634" spans="1:11" x14ac:dyDescent="0.25">
      <c r="A2634" s="1">
        <v>41666</v>
      </c>
      <c r="B2634">
        <v>10.33</v>
      </c>
      <c r="C2634">
        <v>11.2676</v>
      </c>
      <c r="D2634">
        <v>10.941700000000001</v>
      </c>
      <c r="E2634">
        <v>12.226900000000001</v>
      </c>
      <c r="F2634">
        <v>12.5501</v>
      </c>
      <c r="G2634">
        <v>10.635</v>
      </c>
      <c r="H2634" t="s">
        <v>11</v>
      </c>
      <c r="I2634">
        <v>11.411199999999999</v>
      </c>
      <c r="J2634">
        <v>10.86</v>
      </c>
      <c r="K2634" t="s">
        <v>11</v>
      </c>
    </row>
    <row r="2635" spans="1:11" x14ac:dyDescent="0.25">
      <c r="A2635" s="1">
        <v>41667</v>
      </c>
      <c r="B2635">
        <v>10.3451</v>
      </c>
      <c r="C2635">
        <v>11.2948</v>
      </c>
      <c r="D2635">
        <v>10.9495</v>
      </c>
      <c r="E2635">
        <v>12.303800000000001</v>
      </c>
      <c r="F2635">
        <v>12.853400000000001</v>
      </c>
      <c r="G2635">
        <v>10.66</v>
      </c>
      <c r="H2635" t="s">
        <v>11</v>
      </c>
      <c r="I2635">
        <v>11.443899999999999</v>
      </c>
      <c r="J2635">
        <v>10.8649</v>
      </c>
      <c r="K2635" t="s">
        <v>11</v>
      </c>
    </row>
    <row r="2636" spans="1:11" x14ac:dyDescent="0.25">
      <c r="A2636" s="1">
        <v>41668</v>
      </c>
      <c r="B2636">
        <v>10.339</v>
      </c>
      <c r="C2636">
        <v>11.509</v>
      </c>
      <c r="D2636">
        <v>11.106199999999999</v>
      </c>
      <c r="E2636">
        <v>12.414099999999999</v>
      </c>
      <c r="F2636">
        <v>12.853</v>
      </c>
      <c r="G2636">
        <v>10.730700000000001</v>
      </c>
      <c r="H2636" t="s">
        <v>11</v>
      </c>
      <c r="I2636">
        <v>11.657</v>
      </c>
      <c r="J2636">
        <v>11.0021</v>
      </c>
      <c r="K2636" t="s">
        <v>11</v>
      </c>
    </row>
    <row r="2637" spans="1:11" x14ac:dyDescent="0.25">
      <c r="A2637" s="1">
        <v>41669</v>
      </c>
      <c r="B2637">
        <v>10.3546</v>
      </c>
      <c r="C2637">
        <v>11.723100000000001</v>
      </c>
      <c r="D2637">
        <v>11.2241</v>
      </c>
      <c r="E2637">
        <v>12.574</v>
      </c>
      <c r="F2637">
        <v>12.933</v>
      </c>
      <c r="G2637">
        <v>10.7934</v>
      </c>
      <c r="H2637" t="s">
        <v>11</v>
      </c>
      <c r="I2637">
        <v>11.87</v>
      </c>
      <c r="J2637">
        <v>11.093</v>
      </c>
      <c r="K2637" t="s">
        <v>11</v>
      </c>
    </row>
    <row r="2638" spans="1:11" x14ac:dyDescent="0.25">
      <c r="A2638" s="1">
        <v>41670</v>
      </c>
      <c r="B2638">
        <v>10.369</v>
      </c>
      <c r="C2638">
        <v>11.7098</v>
      </c>
      <c r="D2638">
        <v>11.204499999999999</v>
      </c>
      <c r="E2638">
        <v>12.555099999999999</v>
      </c>
      <c r="F2638">
        <v>12.8832</v>
      </c>
      <c r="G2638">
        <v>10.782500000000001</v>
      </c>
      <c r="H2638" t="s">
        <v>11</v>
      </c>
      <c r="I2638">
        <v>11.894299999999999</v>
      </c>
      <c r="J2638">
        <v>11.0633</v>
      </c>
      <c r="K2638" t="s">
        <v>11</v>
      </c>
    </row>
    <row r="2639" spans="1:11" x14ac:dyDescent="0.25">
      <c r="A2639" s="1">
        <v>41673</v>
      </c>
      <c r="B2639">
        <v>10.392300000000001</v>
      </c>
      <c r="C2639">
        <v>11.851000000000001</v>
      </c>
      <c r="D2639">
        <v>11.2858</v>
      </c>
      <c r="E2639">
        <v>12.748699999999999</v>
      </c>
      <c r="F2639">
        <v>13.011200000000001</v>
      </c>
      <c r="G2639">
        <v>10.8413</v>
      </c>
      <c r="H2639" t="s">
        <v>11</v>
      </c>
      <c r="I2639">
        <v>12.0313</v>
      </c>
      <c r="J2639">
        <v>11.1349</v>
      </c>
      <c r="K2639" t="s">
        <v>11</v>
      </c>
    </row>
    <row r="2640" spans="1:11" x14ac:dyDescent="0.25">
      <c r="A2640" s="1">
        <v>41674</v>
      </c>
      <c r="B2640">
        <v>10.4092</v>
      </c>
      <c r="C2640">
        <v>11.6959</v>
      </c>
      <c r="D2640">
        <v>11.185700000000001</v>
      </c>
      <c r="E2640">
        <v>12.561500000000001</v>
      </c>
      <c r="F2640">
        <v>13.2639</v>
      </c>
      <c r="G2640">
        <v>10.819800000000001</v>
      </c>
      <c r="H2640" t="s">
        <v>11</v>
      </c>
      <c r="I2640">
        <v>11.8757</v>
      </c>
      <c r="J2640">
        <v>11.0566</v>
      </c>
      <c r="K2640" t="s">
        <v>11</v>
      </c>
    </row>
    <row r="2641" spans="1:11" x14ac:dyDescent="0.25">
      <c r="A2641" s="1">
        <v>41675</v>
      </c>
      <c r="B2641">
        <v>10.4367</v>
      </c>
      <c r="C2641">
        <v>11.5822</v>
      </c>
      <c r="D2641">
        <v>11.1538</v>
      </c>
      <c r="E2641">
        <v>12.4131</v>
      </c>
      <c r="F2641">
        <v>12.786899999999999</v>
      </c>
      <c r="G2641">
        <v>10.8056</v>
      </c>
      <c r="H2641" t="s">
        <v>11</v>
      </c>
      <c r="I2641">
        <v>11.7509</v>
      </c>
      <c r="J2641">
        <v>11.0459</v>
      </c>
      <c r="K2641" t="s">
        <v>11</v>
      </c>
    </row>
    <row r="2642" spans="1:11" x14ac:dyDescent="0.25">
      <c r="A2642" s="1">
        <v>41676</v>
      </c>
      <c r="B2642">
        <v>10.445399999999999</v>
      </c>
      <c r="C2642">
        <v>11.576700000000001</v>
      </c>
      <c r="D2642">
        <v>11.155200000000001</v>
      </c>
      <c r="E2642">
        <v>12.3908</v>
      </c>
      <c r="F2642">
        <v>12.714700000000001</v>
      </c>
      <c r="G2642">
        <v>10.8217</v>
      </c>
      <c r="H2642" t="s">
        <v>11</v>
      </c>
      <c r="I2642">
        <v>11.744199999999999</v>
      </c>
      <c r="J2642">
        <v>11.037699999999999</v>
      </c>
      <c r="K2642" t="s">
        <v>11</v>
      </c>
    </row>
    <row r="2643" spans="1:11" x14ac:dyDescent="0.25">
      <c r="A2643" s="1">
        <v>41677</v>
      </c>
      <c r="B2643">
        <v>10.4656</v>
      </c>
      <c r="C2643">
        <v>11.486499999999999</v>
      </c>
      <c r="D2643">
        <v>11.042299999999999</v>
      </c>
      <c r="E2643">
        <v>12.284700000000001</v>
      </c>
      <c r="F2643">
        <v>12.647500000000001</v>
      </c>
      <c r="G2643">
        <v>10.770099999999999</v>
      </c>
      <c r="H2643" t="s">
        <v>11</v>
      </c>
      <c r="I2643">
        <v>11.6501</v>
      </c>
      <c r="J2643">
        <v>10.963900000000001</v>
      </c>
      <c r="K2643" t="s">
        <v>11</v>
      </c>
    </row>
    <row r="2644" spans="1:11" x14ac:dyDescent="0.25">
      <c r="A2644" s="1">
        <v>41680</v>
      </c>
      <c r="B2644">
        <v>10.469099999999999</v>
      </c>
      <c r="C2644">
        <v>11.4259</v>
      </c>
      <c r="D2644">
        <v>11.039400000000001</v>
      </c>
      <c r="E2644">
        <v>12.2529</v>
      </c>
      <c r="F2644">
        <v>12.6807</v>
      </c>
      <c r="G2644">
        <v>10.7608</v>
      </c>
      <c r="H2644" t="s">
        <v>11</v>
      </c>
      <c r="I2644">
        <v>11.585000000000001</v>
      </c>
      <c r="J2644">
        <v>10.9476</v>
      </c>
      <c r="K2644" t="s">
        <v>11</v>
      </c>
    </row>
    <row r="2645" spans="1:11" x14ac:dyDescent="0.25">
      <c r="A2645" s="1">
        <v>41681</v>
      </c>
      <c r="B2645">
        <v>10.484</v>
      </c>
      <c r="C2645">
        <v>11.45</v>
      </c>
      <c r="D2645">
        <v>11.0916</v>
      </c>
      <c r="E2645">
        <v>12.3307</v>
      </c>
      <c r="F2645">
        <v>12.591200000000001</v>
      </c>
      <c r="G2645">
        <v>10.8003</v>
      </c>
      <c r="H2645" t="s">
        <v>11</v>
      </c>
      <c r="I2645">
        <v>11.6114</v>
      </c>
      <c r="J2645">
        <v>10.990500000000001</v>
      </c>
      <c r="K2645" t="s">
        <v>11</v>
      </c>
    </row>
    <row r="2646" spans="1:11" x14ac:dyDescent="0.25">
      <c r="A2646" s="1">
        <v>41682</v>
      </c>
      <c r="B2646">
        <v>10.506399999999999</v>
      </c>
      <c r="C2646">
        <v>11.5243</v>
      </c>
      <c r="D2646">
        <v>11.1122</v>
      </c>
      <c r="E2646">
        <v>12.4537</v>
      </c>
      <c r="F2646">
        <v>12.796799999999999</v>
      </c>
      <c r="G2646">
        <v>10.799300000000001</v>
      </c>
      <c r="H2646" t="s">
        <v>11</v>
      </c>
      <c r="I2646">
        <v>11.6999</v>
      </c>
      <c r="J2646">
        <v>11.0092</v>
      </c>
      <c r="K2646" t="s">
        <v>11</v>
      </c>
    </row>
    <row r="2647" spans="1:11" x14ac:dyDescent="0.25">
      <c r="A2647" s="1">
        <v>41683</v>
      </c>
      <c r="B2647">
        <v>10.5238</v>
      </c>
      <c r="C2647">
        <v>11.507999999999999</v>
      </c>
      <c r="D2647">
        <v>11.1065</v>
      </c>
      <c r="E2647">
        <v>12.396599999999999</v>
      </c>
      <c r="F2647">
        <v>12.7949</v>
      </c>
      <c r="G2647">
        <v>10.801600000000001</v>
      </c>
      <c r="H2647">
        <v>12.975300000000001</v>
      </c>
      <c r="I2647">
        <v>11.677199999999999</v>
      </c>
      <c r="J2647">
        <v>11.0052</v>
      </c>
      <c r="K2647">
        <v>13.031499999999999</v>
      </c>
    </row>
    <row r="2648" spans="1:11" x14ac:dyDescent="0.25">
      <c r="A2648" s="1">
        <v>41684</v>
      </c>
      <c r="B2648">
        <v>10.519299999999999</v>
      </c>
      <c r="C2648">
        <v>11.452</v>
      </c>
      <c r="D2648">
        <v>11.061199999999999</v>
      </c>
      <c r="E2648">
        <v>12.335100000000001</v>
      </c>
      <c r="F2648">
        <v>12.7281</v>
      </c>
      <c r="G2648">
        <v>10.756399999999999</v>
      </c>
      <c r="H2648">
        <v>12.9375</v>
      </c>
      <c r="I2648">
        <v>11.6165</v>
      </c>
      <c r="J2648">
        <v>10.9719</v>
      </c>
      <c r="K2648">
        <v>13.0314</v>
      </c>
    </row>
    <row r="2649" spans="1:11" x14ac:dyDescent="0.25">
      <c r="A2649" s="1">
        <v>41687</v>
      </c>
      <c r="B2649">
        <v>10.520899999999999</v>
      </c>
      <c r="C2649">
        <v>11.3559</v>
      </c>
      <c r="D2649">
        <v>11.0016</v>
      </c>
      <c r="E2649">
        <v>12.2082</v>
      </c>
      <c r="F2649">
        <v>12.623100000000001</v>
      </c>
      <c r="G2649">
        <v>10.750500000000001</v>
      </c>
      <c r="H2649">
        <v>12.847300000000001</v>
      </c>
      <c r="I2649">
        <v>11.5192</v>
      </c>
      <c r="J2649">
        <v>10.920500000000001</v>
      </c>
      <c r="K2649">
        <v>12.9482</v>
      </c>
    </row>
    <row r="2650" spans="1:11" x14ac:dyDescent="0.25">
      <c r="A2650" s="1">
        <v>41688</v>
      </c>
      <c r="B2650">
        <v>10.5181</v>
      </c>
      <c r="C2650">
        <v>11.2598</v>
      </c>
      <c r="D2650">
        <v>10.9476</v>
      </c>
      <c r="E2650">
        <v>12.0929</v>
      </c>
      <c r="F2650">
        <v>12.5306</v>
      </c>
      <c r="G2650">
        <v>10.7171</v>
      </c>
      <c r="H2650">
        <v>12.765499999999999</v>
      </c>
      <c r="I2650">
        <v>11.4215</v>
      </c>
      <c r="J2650">
        <v>10.8812</v>
      </c>
      <c r="K2650">
        <v>12.8687</v>
      </c>
    </row>
    <row r="2651" spans="1:11" x14ac:dyDescent="0.25">
      <c r="A2651" s="1">
        <v>41689</v>
      </c>
      <c r="B2651">
        <v>10.539199999999999</v>
      </c>
      <c r="C2651">
        <v>11.261799999999999</v>
      </c>
      <c r="D2651">
        <v>10.936400000000001</v>
      </c>
      <c r="E2651">
        <v>12.116300000000001</v>
      </c>
      <c r="F2651">
        <v>12.5661</v>
      </c>
      <c r="G2651">
        <v>10.728400000000001</v>
      </c>
      <c r="H2651">
        <v>12.8187</v>
      </c>
      <c r="I2651">
        <v>11.418699999999999</v>
      </c>
      <c r="J2651">
        <v>10.877700000000001</v>
      </c>
      <c r="K2651">
        <v>12.924300000000001</v>
      </c>
    </row>
    <row r="2652" spans="1:11" x14ac:dyDescent="0.25">
      <c r="A2652" s="1">
        <v>41690</v>
      </c>
      <c r="B2652">
        <v>10.5395</v>
      </c>
      <c r="C2652">
        <v>11.1569</v>
      </c>
      <c r="D2652">
        <v>10.884600000000001</v>
      </c>
      <c r="E2652">
        <v>11.9374</v>
      </c>
      <c r="F2652">
        <v>12.378500000000001</v>
      </c>
      <c r="G2652">
        <v>10.7036</v>
      </c>
      <c r="H2652">
        <v>12.6668</v>
      </c>
      <c r="I2652">
        <v>11.297800000000001</v>
      </c>
      <c r="J2652">
        <v>10.833299999999999</v>
      </c>
      <c r="K2652">
        <v>12.7775</v>
      </c>
    </row>
    <row r="2653" spans="1:11" x14ac:dyDescent="0.25">
      <c r="A2653" s="1">
        <v>41691</v>
      </c>
      <c r="B2653">
        <v>10.559799999999999</v>
      </c>
      <c r="C2653">
        <v>11.1799</v>
      </c>
      <c r="D2653">
        <v>10.8995</v>
      </c>
      <c r="E2653">
        <v>11.877800000000001</v>
      </c>
      <c r="F2653">
        <v>12.2698</v>
      </c>
      <c r="G2653">
        <v>10.7332</v>
      </c>
      <c r="H2653">
        <v>12.5374</v>
      </c>
      <c r="I2653">
        <v>11.3131</v>
      </c>
      <c r="J2653">
        <v>10.8523</v>
      </c>
      <c r="K2653">
        <v>12.6486</v>
      </c>
    </row>
    <row r="2654" spans="1:11" x14ac:dyDescent="0.25">
      <c r="A2654" s="1">
        <v>41694</v>
      </c>
      <c r="B2654">
        <v>10.572800000000001</v>
      </c>
      <c r="C2654">
        <v>11.1729</v>
      </c>
      <c r="D2654">
        <v>10.9015</v>
      </c>
      <c r="E2654">
        <v>11.837</v>
      </c>
      <c r="F2654">
        <v>12.205299999999999</v>
      </c>
      <c r="G2654">
        <v>10.735900000000001</v>
      </c>
      <c r="H2654">
        <v>12.4481</v>
      </c>
      <c r="I2654">
        <v>11.303699999999999</v>
      </c>
      <c r="J2654">
        <v>10.8551</v>
      </c>
      <c r="K2654">
        <v>12.5732</v>
      </c>
    </row>
    <row r="2655" spans="1:11" x14ac:dyDescent="0.25">
      <c r="A2655" s="1">
        <v>41695</v>
      </c>
      <c r="B2655">
        <v>10.5876</v>
      </c>
      <c r="C2655">
        <v>11.145899999999999</v>
      </c>
      <c r="D2655">
        <v>10.880800000000001</v>
      </c>
      <c r="E2655">
        <v>11.7765</v>
      </c>
      <c r="F2655">
        <v>12.1127</v>
      </c>
      <c r="G2655">
        <v>10.738200000000001</v>
      </c>
      <c r="H2655">
        <v>12.3308</v>
      </c>
      <c r="I2655">
        <v>11.2773</v>
      </c>
      <c r="J2655">
        <v>10.8444</v>
      </c>
      <c r="K2655">
        <v>12.4564</v>
      </c>
    </row>
    <row r="2656" spans="1:11" x14ac:dyDescent="0.25">
      <c r="A2656" s="1">
        <v>41696</v>
      </c>
      <c r="B2656">
        <v>10.5992</v>
      </c>
      <c r="C2656">
        <v>11.142099999999999</v>
      </c>
      <c r="D2656">
        <v>10.89</v>
      </c>
      <c r="E2656">
        <v>11.802300000000001</v>
      </c>
      <c r="F2656">
        <v>12.1568</v>
      </c>
      <c r="G2656">
        <v>10.75</v>
      </c>
      <c r="H2656">
        <v>12.354200000000001</v>
      </c>
      <c r="I2656">
        <v>11.270799999999999</v>
      </c>
      <c r="J2656">
        <v>10.8513</v>
      </c>
      <c r="K2656">
        <v>12.4598</v>
      </c>
    </row>
    <row r="2657" spans="1:11" x14ac:dyDescent="0.25">
      <c r="A2657" s="1">
        <v>41697</v>
      </c>
      <c r="B2657">
        <v>10.568</v>
      </c>
      <c r="C2657">
        <v>11.108700000000001</v>
      </c>
      <c r="D2657">
        <v>10.841699999999999</v>
      </c>
      <c r="E2657">
        <v>11.775499999999999</v>
      </c>
      <c r="F2657">
        <v>12.084199999999999</v>
      </c>
      <c r="G2657">
        <v>10.6839</v>
      </c>
      <c r="H2657">
        <v>12.26</v>
      </c>
      <c r="I2657">
        <v>11.244300000000001</v>
      </c>
      <c r="J2657">
        <v>10.803699999999999</v>
      </c>
      <c r="K2657">
        <v>12.344099999999999</v>
      </c>
    </row>
    <row r="2658" spans="1:11" x14ac:dyDescent="0.25">
      <c r="A2658" s="1">
        <v>41698</v>
      </c>
      <c r="B2658">
        <v>10.5822</v>
      </c>
      <c r="C2658">
        <v>11.24</v>
      </c>
      <c r="D2658">
        <v>10.8971</v>
      </c>
      <c r="E2658">
        <v>12.004099999999999</v>
      </c>
      <c r="F2658">
        <v>12.291499999999999</v>
      </c>
      <c r="G2658">
        <v>10.717700000000001</v>
      </c>
      <c r="H2658">
        <v>12.466799999999999</v>
      </c>
      <c r="I2658">
        <v>11.4072</v>
      </c>
      <c r="J2658">
        <v>10.8512</v>
      </c>
      <c r="K2658">
        <v>12.5611</v>
      </c>
    </row>
    <row r="2659" spans="1:11" x14ac:dyDescent="0.25">
      <c r="A2659" s="1">
        <v>41701</v>
      </c>
      <c r="B2659">
        <v>10.5822</v>
      </c>
      <c r="C2659">
        <v>11.24</v>
      </c>
      <c r="D2659">
        <v>10.8971</v>
      </c>
      <c r="E2659">
        <v>12.004099999999999</v>
      </c>
      <c r="F2659">
        <v>12.291499999999999</v>
      </c>
      <c r="G2659">
        <v>10.717700000000001</v>
      </c>
      <c r="H2659">
        <v>12.466799999999999</v>
      </c>
      <c r="I2659">
        <v>11.4072</v>
      </c>
      <c r="J2659">
        <v>10.8512</v>
      </c>
      <c r="K2659">
        <v>12.5611</v>
      </c>
    </row>
    <row r="2660" spans="1:11" x14ac:dyDescent="0.25">
      <c r="A2660" s="1">
        <v>41702</v>
      </c>
      <c r="B2660">
        <v>10.5822</v>
      </c>
      <c r="C2660">
        <v>11.24</v>
      </c>
      <c r="D2660">
        <v>10.8971</v>
      </c>
      <c r="E2660">
        <v>12.004099999999999</v>
      </c>
      <c r="F2660">
        <v>12.291499999999999</v>
      </c>
      <c r="G2660">
        <v>10.717700000000001</v>
      </c>
      <c r="H2660">
        <v>12.466799999999999</v>
      </c>
      <c r="I2660">
        <v>11.4072</v>
      </c>
      <c r="J2660">
        <v>10.8512</v>
      </c>
      <c r="K2660">
        <v>12.5611</v>
      </c>
    </row>
    <row r="2661" spans="1:11" x14ac:dyDescent="0.25">
      <c r="A2661" s="1">
        <v>41703</v>
      </c>
      <c r="B2661">
        <v>10.5924</v>
      </c>
      <c r="C2661">
        <v>11.219200000000001</v>
      </c>
      <c r="D2661">
        <v>10.899100000000001</v>
      </c>
      <c r="E2661">
        <v>12.011200000000001</v>
      </c>
      <c r="F2661">
        <v>12.315799999999999</v>
      </c>
      <c r="G2661">
        <v>10.7255</v>
      </c>
      <c r="H2661">
        <v>12.502700000000001</v>
      </c>
      <c r="I2661">
        <v>11.3896</v>
      </c>
      <c r="J2661">
        <v>10.853999999999999</v>
      </c>
      <c r="K2661">
        <v>12.5746</v>
      </c>
    </row>
    <row r="2662" spans="1:11" x14ac:dyDescent="0.25">
      <c r="A2662" s="1">
        <v>41704</v>
      </c>
      <c r="B2662">
        <v>10.597099999999999</v>
      </c>
      <c r="C2662">
        <v>11.2425</v>
      </c>
      <c r="D2662">
        <v>10.9291</v>
      </c>
      <c r="E2662">
        <v>12.066599999999999</v>
      </c>
      <c r="F2662">
        <v>12.4139</v>
      </c>
      <c r="G2662">
        <v>10.7338</v>
      </c>
      <c r="H2662">
        <v>12.6007</v>
      </c>
      <c r="I2662">
        <v>11.414300000000001</v>
      </c>
      <c r="J2662">
        <v>10.882199999999999</v>
      </c>
      <c r="K2662">
        <v>12.657400000000001</v>
      </c>
    </row>
    <row r="2663" spans="1:11" x14ac:dyDescent="0.25">
      <c r="A2663" s="1">
        <v>41705</v>
      </c>
      <c r="B2663">
        <v>10.604699999999999</v>
      </c>
      <c r="C2663">
        <v>11.3108</v>
      </c>
      <c r="D2663">
        <v>10.965999999999999</v>
      </c>
      <c r="E2663">
        <v>12.2468</v>
      </c>
      <c r="F2663">
        <v>12.594799999999999</v>
      </c>
      <c r="G2663">
        <v>10.748200000000001</v>
      </c>
      <c r="H2663">
        <v>12.7746</v>
      </c>
      <c r="I2663">
        <v>11.506399999999999</v>
      </c>
      <c r="J2663">
        <v>10.911799999999999</v>
      </c>
      <c r="K2663">
        <v>12.8352</v>
      </c>
    </row>
    <row r="2664" spans="1:11" x14ac:dyDescent="0.25">
      <c r="A2664" s="1">
        <v>41708</v>
      </c>
      <c r="B2664">
        <v>10.6119</v>
      </c>
      <c r="C2664">
        <v>11.3544</v>
      </c>
      <c r="D2664">
        <v>10.986700000000001</v>
      </c>
      <c r="E2664">
        <v>12.2996</v>
      </c>
      <c r="F2664">
        <v>12.6419</v>
      </c>
      <c r="G2664">
        <v>10.765599999999999</v>
      </c>
      <c r="H2664">
        <v>12.8141</v>
      </c>
      <c r="I2664">
        <v>11.560700000000001</v>
      </c>
      <c r="J2664">
        <v>10.930899999999999</v>
      </c>
      <c r="K2664">
        <v>12.872</v>
      </c>
    </row>
    <row r="2665" spans="1:11" x14ac:dyDescent="0.25">
      <c r="A2665" s="1">
        <v>41709</v>
      </c>
      <c r="B2665">
        <v>10.622400000000001</v>
      </c>
      <c r="C2665">
        <v>11.3101</v>
      </c>
      <c r="D2665">
        <v>10.962</v>
      </c>
      <c r="E2665">
        <v>12.260199999999999</v>
      </c>
      <c r="F2665">
        <v>12.592700000000001</v>
      </c>
      <c r="G2665">
        <v>10.764699999999999</v>
      </c>
      <c r="H2665">
        <v>12.768599999999999</v>
      </c>
      <c r="I2665">
        <v>11.521000000000001</v>
      </c>
      <c r="J2665">
        <v>10.9125</v>
      </c>
      <c r="K2665">
        <v>12.831899999999999</v>
      </c>
    </row>
    <row r="2666" spans="1:11" x14ac:dyDescent="0.25">
      <c r="A2666" s="1">
        <v>41710</v>
      </c>
      <c r="B2666">
        <v>10.6326</v>
      </c>
      <c r="C2666">
        <v>11.285500000000001</v>
      </c>
      <c r="D2666">
        <v>10.945499999999999</v>
      </c>
      <c r="E2666">
        <v>12.151199999999999</v>
      </c>
      <c r="F2666">
        <v>12.505599999999999</v>
      </c>
      <c r="G2666">
        <v>10.7622</v>
      </c>
      <c r="H2666">
        <v>12.6798</v>
      </c>
      <c r="I2666">
        <v>11.4724</v>
      </c>
      <c r="J2666">
        <v>10.8996</v>
      </c>
      <c r="K2666">
        <v>12.7569</v>
      </c>
    </row>
    <row r="2667" spans="1:11" x14ac:dyDescent="0.25">
      <c r="A2667" s="1">
        <v>41711</v>
      </c>
      <c r="B2667">
        <v>10.6409</v>
      </c>
      <c r="C2667">
        <v>11.3529</v>
      </c>
      <c r="D2667">
        <v>10.9849</v>
      </c>
      <c r="E2667">
        <v>12.187900000000001</v>
      </c>
      <c r="F2667">
        <v>12.5444</v>
      </c>
      <c r="G2667">
        <v>10.776999999999999</v>
      </c>
      <c r="H2667">
        <v>12.7254</v>
      </c>
      <c r="I2667">
        <v>11.5321</v>
      </c>
      <c r="J2667">
        <v>10.934900000000001</v>
      </c>
      <c r="K2667">
        <v>12.8063</v>
      </c>
    </row>
    <row r="2668" spans="1:11" x14ac:dyDescent="0.25">
      <c r="A2668" s="1">
        <v>41712</v>
      </c>
      <c r="B2668">
        <v>10.6515</v>
      </c>
      <c r="C2668">
        <v>11.3748</v>
      </c>
      <c r="D2668">
        <v>10.9793</v>
      </c>
      <c r="E2668">
        <v>12.267300000000001</v>
      </c>
      <c r="F2668">
        <v>12.591100000000001</v>
      </c>
      <c r="G2668">
        <v>10.787599999999999</v>
      </c>
      <c r="H2668">
        <v>12.773199999999999</v>
      </c>
      <c r="I2668">
        <v>11.5564</v>
      </c>
      <c r="J2668">
        <v>10.9352</v>
      </c>
      <c r="K2668">
        <v>12.8375</v>
      </c>
    </row>
    <row r="2669" spans="1:11" x14ac:dyDescent="0.25">
      <c r="A2669" s="1">
        <v>41715</v>
      </c>
      <c r="B2669">
        <v>10.669499999999999</v>
      </c>
      <c r="C2669">
        <v>11.351699999999999</v>
      </c>
      <c r="D2669">
        <v>10.9801</v>
      </c>
      <c r="E2669">
        <v>12.2333</v>
      </c>
      <c r="F2669">
        <v>12.620200000000001</v>
      </c>
      <c r="G2669">
        <v>10.786199999999999</v>
      </c>
      <c r="H2669">
        <v>12.803599999999999</v>
      </c>
      <c r="I2669">
        <v>11.546799999999999</v>
      </c>
      <c r="J2669">
        <v>10.9345</v>
      </c>
      <c r="K2669">
        <v>12.899100000000001</v>
      </c>
    </row>
    <row r="2670" spans="1:11" x14ac:dyDescent="0.25">
      <c r="A2670" s="1">
        <v>41716</v>
      </c>
      <c r="B2670">
        <v>10.686299999999999</v>
      </c>
      <c r="C2670">
        <v>11.392099999999999</v>
      </c>
      <c r="D2670">
        <v>10.992000000000001</v>
      </c>
      <c r="E2670">
        <v>12.3247</v>
      </c>
      <c r="F2670">
        <v>12.7196</v>
      </c>
      <c r="G2670">
        <v>10.798299999999999</v>
      </c>
      <c r="H2670">
        <v>12.8985</v>
      </c>
      <c r="I2670">
        <v>11.597099999999999</v>
      </c>
      <c r="J2670">
        <v>10.9474</v>
      </c>
      <c r="K2670">
        <v>12.9948</v>
      </c>
    </row>
    <row r="2671" spans="1:11" x14ac:dyDescent="0.25">
      <c r="A2671" s="1">
        <v>41717</v>
      </c>
      <c r="B2671">
        <v>10.701599999999999</v>
      </c>
      <c r="C2671">
        <v>11.458399999999999</v>
      </c>
      <c r="D2671">
        <v>11.0322</v>
      </c>
      <c r="E2671">
        <v>12.4564</v>
      </c>
      <c r="F2671">
        <v>12.8325</v>
      </c>
      <c r="G2671">
        <v>10.819699999999999</v>
      </c>
      <c r="H2671">
        <v>13.027200000000001</v>
      </c>
      <c r="I2671">
        <v>11.684799999999999</v>
      </c>
      <c r="J2671">
        <v>10.9838</v>
      </c>
      <c r="K2671">
        <v>13.1203</v>
      </c>
    </row>
    <row r="2672" spans="1:11" x14ac:dyDescent="0.25">
      <c r="A2672" s="1">
        <v>41718</v>
      </c>
      <c r="B2672">
        <v>10.7073</v>
      </c>
      <c r="C2672">
        <v>11.4793</v>
      </c>
      <c r="D2672">
        <v>11.0442</v>
      </c>
      <c r="E2672">
        <v>12.519399999999999</v>
      </c>
      <c r="F2672">
        <v>12.8665</v>
      </c>
      <c r="G2672">
        <v>10.831300000000001</v>
      </c>
      <c r="H2672">
        <v>13.0648</v>
      </c>
      <c r="I2672">
        <v>11.722099999999999</v>
      </c>
      <c r="J2672">
        <v>10.9969</v>
      </c>
      <c r="K2672">
        <v>13.150700000000001</v>
      </c>
    </row>
    <row r="2673" spans="1:11" x14ac:dyDescent="0.25">
      <c r="A2673" s="1">
        <v>41719</v>
      </c>
      <c r="B2673">
        <v>10.7133</v>
      </c>
      <c r="C2673">
        <v>11.443899999999999</v>
      </c>
      <c r="D2673">
        <v>11.0375</v>
      </c>
      <c r="E2673">
        <v>12.4224</v>
      </c>
      <c r="F2673">
        <v>12.783799999999999</v>
      </c>
      <c r="G2673">
        <v>10.8438</v>
      </c>
      <c r="H2673">
        <v>12.9504</v>
      </c>
      <c r="I2673">
        <v>11.6698</v>
      </c>
      <c r="J2673">
        <v>10.9956</v>
      </c>
      <c r="K2673">
        <v>13.055999999999999</v>
      </c>
    </row>
    <row r="2674" spans="1:11" x14ac:dyDescent="0.25">
      <c r="A2674" s="1">
        <v>41722</v>
      </c>
      <c r="B2674">
        <v>10.7324</v>
      </c>
      <c r="C2674">
        <v>11.3973</v>
      </c>
      <c r="D2674">
        <v>11.0098</v>
      </c>
      <c r="E2674">
        <v>12.3353</v>
      </c>
      <c r="F2674">
        <v>12.684699999999999</v>
      </c>
      <c r="G2674">
        <v>10.8325</v>
      </c>
      <c r="H2674">
        <v>12.8507</v>
      </c>
      <c r="I2674">
        <v>11.6065</v>
      </c>
      <c r="J2674">
        <v>10.971</v>
      </c>
      <c r="K2674">
        <v>12.932399999999999</v>
      </c>
    </row>
    <row r="2675" spans="1:11" x14ac:dyDescent="0.25">
      <c r="A2675" s="1">
        <v>41723</v>
      </c>
      <c r="B2675">
        <v>10.7699</v>
      </c>
      <c r="C2675">
        <v>11.381399999999999</v>
      </c>
      <c r="D2675">
        <v>11.001899999999999</v>
      </c>
      <c r="E2675">
        <v>12.248900000000001</v>
      </c>
      <c r="F2675">
        <v>12.571</v>
      </c>
      <c r="G2675">
        <v>10.835599999999999</v>
      </c>
      <c r="H2675">
        <v>12.736000000000001</v>
      </c>
      <c r="I2675">
        <v>11.5722</v>
      </c>
      <c r="J2675">
        <v>10.966100000000001</v>
      </c>
      <c r="K2675">
        <v>12.816800000000001</v>
      </c>
    </row>
    <row r="2676" spans="1:11" x14ac:dyDescent="0.25">
      <c r="A2676" s="1">
        <v>41724</v>
      </c>
      <c r="B2676">
        <v>10.745799999999999</v>
      </c>
      <c r="C2676">
        <v>11.383900000000001</v>
      </c>
      <c r="D2676">
        <v>10.9933</v>
      </c>
      <c r="E2676">
        <v>12.192600000000001</v>
      </c>
      <c r="F2676">
        <v>12.4918</v>
      </c>
      <c r="G2676">
        <v>10.8271</v>
      </c>
      <c r="H2676">
        <v>12.6562</v>
      </c>
      <c r="I2676">
        <v>11.57</v>
      </c>
      <c r="J2676">
        <v>10.958299999999999</v>
      </c>
      <c r="K2676">
        <v>12.7592</v>
      </c>
    </row>
    <row r="2677" spans="1:11" x14ac:dyDescent="0.25">
      <c r="A2677" s="1">
        <v>41725</v>
      </c>
      <c r="B2677">
        <v>10.757300000000001</v>
      </c>
      <c r="C2677">
        <v>11.3772</v>
      </c>
      <c r="D2677">
        <v>10.994999999999999</v>
      </c>
      <c r="E2677">
        <v>12.105600000000001</v>
      </c>
      <c r="F2677">
        <v>12.3178</v>
      </c>
      <c r="G2677">
        <v>10.8376</v>
      </c>
      <c r="H2677">
        <v>12.461600000000001</v>
      </c>
      <c r="I2677">
        <v>11.544</v>
      </c>
      <c r="J2677">
        <v>10.962899999999999</v>
      </c>
      <c r="K2677">
        <v>12.534599999999999</v>
      </c>
    </row>
    <row r="2678" spans="1:11" x14ac:dyDescent="0.25">
      <c r="A2678" s="1">
        <v>41726</v>
      </c>
      <c r="B2678">
        <v>10.765000000000001</v>
      </c>
      <c r="C2678">
        <v>11.389699999999999</v>
      </c>
      <c r="D2678">
        <v>10.9663</v>
      </c>
      <c r="E2678">
        <v>12.217700000000001</v>
      </c>
      <c r="F2678">
        <v>12.4688</v>
      </c>
      <c r="G2678">
        <v>10.81</v>
      </c>
      <c r="H2678">
        <v>12.646699999999999</v>
      </c>
      <c r="I2678">
        <v>11.591699999999999</v>
      </c>
      <c r="J2678">
        <v>10.934900000000001</v>
      </c>
      <c r="K2678">
        <v>12.735200000000001</v>
      </c>
    </row>
    <row r="2679" spans="1:11" x14ac:dyDescent="0.25">
      <c r="A2679" s="1">
        <v>41729</v>
      </c>
      <c r="B2679">
        <v>10.76</v>
      </c>
      <c r="C2679">
        <v>11.392899999999999</v>
      </c>
      <c r="D2679">
        <v>10.9579</v>
      </c>
      <c r="E2679">
        <v>12.23</v>
      </c>
      <c r="F2679">
        <v>12.4994</v>
      </c>
      <c r="G2679">
        <v>10.824299999999999</v>
      </c>
      <c r="H2679">
        <v>12.6913</v>
      </c>
      <c r="I2679">
        <v>11.6031</v>
      </c>
      <c r="J2679">
        <v>10.931100000000001</v>
      </c>
      <c r="K2679">
        <v>12.735200000000001</v>
      </c>
    </row>
    <row r="2680" spans="1:11" x14ac:dyDescent="0.25">
      <c r="A2680" s="1">
        <v>41730</v>
      </c>
      <c r="B2680">
        <v>10.771000000000001</v>
      </c>
      <c r="C2680">
        <v>11.367100000000001</v>
      </c>
      <c r="D2680">
        <v>10.958399999999999</v>
      </c>
      <c r="E2680">
        <v>12.2621</v>
      </c>
      <c r="F2680">
        <v>12.53</v>
      </c>
      <c r="G2680">
        <v>10.7963</v>
      </c>
      <c r="H2680">
        <v>12.732799999999999</v>
      </c>
      <c r="I2680">
        <v>11.591799999999999</v>
      </c>
      <c r="J2680">
        <v>10.919</v>
      </c>
      <c r="K2680">
        <v>12.8232</v>
      </c>
    </row>
    <row r="2681" spans="1:11" x14ac:dyDescent="0.25">
      <c r="A2681" s="1">
        <v>41731</v>
      </c>
      <c r="B2681">
        <v>10.782</v>
      </c>
      <c r="C2681">
        <v>11.37</v>
      </c>
      <c r="D2681">
        <v>10.97</v>
      </c>
      <c r="E2681">
        <v>12.2536</v>
      </c>
      <c r="F2681">
        <v>12.530900000000001</v>
      </c>
      <c r="G2681">
        <v>10.8195</v>
      </c>
      <c r="H2681">
        <v>12.680999999999999</v>
      </c>
      <c r="I2681">
        <v>11.5892</v>
      </c>
      <c r="J2681">
        <v>10.9313</v>
      </c>
      <c r="K2681">
        <v>12.7506</v>
      </c>
    </row>
    <row r="2682" spans="1:11" x14ac:dyDescent="0.25">
      <c r="A2682" s="1">
        <v>41732</v>
      </c>
      <c r="B2682">
        <v>10.8127</v>
      </c>
      <c r="C2682">
        <v>11.305999999999999</v>
      </c>
      <c r="D2682">
        <v>10.9132</v>
      </c>
      <c r="E2682">
        <v>12.2058</v>
      </c>
      <c r="F2682">
        <v>12.511799999999999</v>
      </c>
      <c r="G2682">
        <v>10.7921</v>
      </c>
      <c r="H2682">
        <v>12.6723</v>
      </c>
      <c r="I2682">
        <v>11.5237</v>
      </c>
      <c r="J2682">
        <v>10.8809</v>
      </c>
      <c r="K2682">
        <v>12.726800000000001</v>
      </c>
    </row>
    <row r="2683" spans="1:11" x14ac:dyDescent="0.25">
      <c r="A2683" s="1">
        <v>41733</v>
      </c>
      <c r="B2683">
        <v>10.8086</v>
      </c>
      <c r="C2683">
        <v>11.321199999999999</v>
      </c>
      <c r="D2683">
        <v>10.9551</v>
      </c>
      <c r="E2683">
        <v>12.117800000000001</v>
      </c>
      <c r="F2683">
        <v>12.4026</v>
      </c>
      <c r="G2683">
        <v>10.866899999999999</v>
      </c>
      <c r="H2683">
        <v>12.5627</v>
      </c>
      <c r="I2683">
        <v>11.523099999999999</v>
      </c>
      <c r="J2683">
        <v>10.929500000000001</v>
      </c>
      <c r="K2683">
        <v>12.6327</v>
      </c>
    </row>
    <row r="2684" spans="1:11" x14ac:dyDescent="0.25">
      <c r="A2684" s="1">
        <v>41736</v>
      </c>
      <c r="B2684">
        <v>10.812099999999999</v>
      </c>
      <c r="C2684">
        <v>11.316800000000001</v>
      </c>
      <c r="D2684">
        <v>10.956899999999999</v>
      </c>
      <c r="E2684">
        <v>12.097899999999999</v>
      </c>
      <c r="F2684">
        <v>12.344200000000001</v>
      </c>
      <c r="G2684">
        <v>10.8673</v>
      </c>
      <c r="H2684">
        <v>12.4915</v>
      </c>
      <c r="I2684">
        <v>11.517300000000001</v>
      </c>
      <c r="J2684">
        <v>10.9276</v>
      </c>
      <c r="K2684">
        <v>12.552899999999999</v>
      </c>
    </row>
    <row r="2685" spans="1:11" x14ac:dyDescent="0.25">
      <c r="A2685" s="1">
        <v>41737</v>
      </c>
      <c r="B2685">
        <v>10.81</v>
      </c>
      <c r="C2685">
        <v>11.3207</v>
      </c>
      <c r="D2685">
        <v>10.969099999999999</v>
      </c>
      <c r="E2685">
        <v>12.0274</v>
      </c>
      <c r="F2685">
        <v>12.2226</v>
      </c>
      <c r="G2685">
        <v>10.8758</v>
      </c>
      <c r="H2685">
        <v>12.351800000000001</v>
      </c>
      <c r="I2685">
        <v>11.505599999999999</v>
      </c>
      <c r="J2685">
        <v>10.9391</v>
      </c>
      <c r="K2685">
        <v>12.3896</v>
      </c>
    </row>
    <row r="2686" spans="1:11" x14ac:dyDescent="0.25">
      <c r="A2686" s="1">
        <v>41738</v>
      </c>
      <c r="B2686">
        <v>10.8139</v>
      </c>
      <c r="C2686">
        <v>11.377800000000001</v>
      </c>
      <c r="D2686">
        <v>10.993600000000001</v>
      </c>
      <c r="E2686">
        <v>12.1274</v>
      </c>
      <c r="F2686">
        <v>12.286300000000001</v>
      </c>
      <c r="G2686">
        <v>10.8889</v>
      </c>
      <c r="H2686">
        <v>12.4282</v>
      </c>
      <c r="I2686">
        <v>11.5755</v>
      </c>
      <c r="J2686">
        <v>10.960599999999999</v>
      </c>
      <c r="K2686">
        <v>12.4497</v>
      </c>
    </row>
    <row r="2687" spans="1:11" x14ac:dyDescent="0.25">
      <c r="A2687" s="1">
        <v>41739</v>
      </c>
      <c r="B2687">
        <v>10.813700000000001</v>
      </c>
      <c r="C2687">
        <v>11.3421</v>
      </c>
      <c r="D2687">
        <v>10.9635</v>
      </c>
      <c r="E2687">
        <v>12.1112</v>
      </c>
      <c r="F2687">
        <v>12.354900000000001</v>
      </c>
      <c r="G2687">
        <v>10.8817</v>
      </c>
      <c r="H2687">
        <v>12.502000000000001</v>
      </c>
      <c r="I2687">
        <v>11.5314</v>
      </c>
      <c r="J2687">
        <v>10.937200000000001</v>
      </c>
      <c r="K2687">
        <v>12.559900000000001</v>
      </c>
    </row>
    <row r="2688" spans="1:11" x14ac:dyDescent="0.25">
      <c r="A2688" s="1">
        <v>41740</v>
      </c>
      <c r="B2688">
        <v>10.813000000000001</v>
      </c>
      <c r="C2688">
        <v>11.37</v>
      </c>
      <c r="D2688">
        <v>10.9772</v>
      </c>
      <c r="E2688">
        <v>12.2042</v>
      </c>
      <c r="F2688">
        <v>12.436999999999999</v>
      </c>
      <c r="G2688">
        <v>10.883800000000001</v>
      </c>
      <c r="H2688">
        <v>12.56</v>
      </c>
      <c r="I2688">
        <v>11.571999999999999</v>
      </c>
      <c r="J2688">
        <v>10.9458</v>
      </c>
      <c r="K2688">
        <v>12.587300000000001</v>
      </c>
    </row>
    <row r="2689" spans="1:11" x14ac:dyDescent="0.25">
      <c r="A2689" s="1">
        <v>41743</v>
      </c>
      <c r="B2689">
        <v>10.803699999999999</v>
      </c>
      <c r="C2689">
        <v>11.4003</v>
      </c>
      <c r="D2689">
        <v>10.989599999999999</v>
      </c>
      <c r="E2689">
        <v>12.2875</v>
      </c>
      <c r="F2689">
        <v>12.507899999999999</v>
      </c>
      <c r="G2689">
        <v>10.898400000000001</v>
      </c>
      <c r="H2689">
        <v>12.6447</v>
      </c>
      <c r="I2689">
        <v>11.621600000000001</v>
      </c>
      <c r="J2689">
        <v>10.959199999999999</v>
      </c>
      <c r="K2689">
        <v>12.6937</v>
      </c>
    </row>
    <row r="2690" spans="1:11" x14ac:dyDescent="0.25">
      <c r="A2690" s="1">
        <v>41744</v>
      </c>
      <c r="B2690">
        <v>10.8104</v>
      </c>
      <c r="C2690">
        <v>11.384600000000001</v>
      </c>
      <c r="D2690">
        <v>10.9819</v>
      </c>
      <c r="E2690">
        <v>12.2692</v>
      </c>
      <c r="F2690">
        <v>12.5105</v>
      </c>
      <c r="G2690">
        <v>10.8926</v>
      </c>
      <c r="H2690">
        <v>12.6525</v>
      </c>
      <c r="I2690">
        <v>11.5975</v>
      </c>
      <c r="J2690">
        <v>10.950200000000001</v>
      </c>
      <c r="K2690">
        <v>12.7003</v>
      </c>
    </row>
    <row r="2691" spans="1:11" x14ac:dyDescent="0.25">
      <c r="A2691" s="1">
        <v>41745</v>
      </c>
      <c r="B2691">
        <v>10.807600000000001</v>
      </c>
      <c r="C2691">
        <v>11.3805</v>
      </c>
      <c r="D2691">
        <v>10.981999999999999</v>
      </c>
      <c r="E2691">
        <v>12.2509</v>
      </c>
      <c r="F2691">
        <v>12.499599999999999</v>
      </c>
      <c r="G2691">
        <v>10.894500000000001</v>
      </c>
      <c r="H2691">
        <v>12.649699999999999</v>
      </c>
      <c r="I2691">
        <v>11.591900000000001</v>
      </c>
      <c r="J2691">
        <v>10.9511</v>
      </c>
      <c r="K2691">
        <v>12.701499999999999</v>
      </c>
    </row>
    <row r="2692" spans="1:11" x14ac:dyDescent="0.25">
      <c r="A2692" s="1">
        <v>41746</v>
      </c>
      <c r="B2692">
        <v>10.817</v>
      </c>
      <c r="C2692">
        <v>11.322100000000001</v>
      </c>
      <c r="D2692">
        <v>10.951700000000001</v>
      </c>
      <c r="E2692">
        <v>12.1349</v>
      </c>
      <c r="F2692">
        <v>12.3926</v>
      </c>
      <c r="G2692">
        <v>10.8736</v>
      </c>
      <c r="H2692">
        <v>12.55</v>
      </c>
      <c r="I2692">
        <v>11.5185</v>
      </c>
      <c r="J2692">
        <v>10.922000000000001</v>
      </c>
      <c r="K2692">
        <v>12.584199999999999</v>
      </c>
    </row>
    <row r="2693" spans="1:11" x14ac:dyDescent="0.25">
      <c r="A2693" s="1">
        <v>41747</v>
      </c>
      <c r="B2693">
        <v>10.817</v>
      </c>
      <c r="C2693">
        <v>11.322100000000001</v>
      </c>
      <c r="D2693">
        <v>10.951700000000001</v>
      </c>
      <c r="E2693">
        <v>12.1349</v>
      </c>
      <c r="F2693">
        <v>12.3926</v>
      </c>
      <c r="G2693">
        <v>10.8736</v>
      </c>
      <c r="H2693">
        <v>12.55</v>
      </c>
      <c r="I2693">
        <v>11.5185</v>
      </c>
      <c r="J2693">
        <v>10.922000000000001</v>
      </c>
      <c r="K2693">
        <v>12.584199999999999</v>
      </c>
    </row>
    <row r="2694" spans="1:11" x14ac:dyDescent="0.25">
      <c r="A2694" s="1">
        <v>41750</v>
      </c>
      <c r="B2694">
        <v>10.817</v>
      </c>
      <c r="C2694">
        <v>11.322100000000001</v>
      </c>
      <c r="D2694">
        <v>10.951700000000001</v>
      </c>
      <c r="E2694">
        <v>12.1349</v>
      </c>
      <c r="F2694">
        <v>12.3926</v>
      </c>
      <c r="G2694">
        <v>10.8736</v>
      </c>
      <c r="H2694">
        <v>12.55</v>
      </c>
      <c r="I2694">
        <v>11.5185</v>
      </c>
      <c r="J2694">
        <v>10.922000000000001</v>
      </c>
      <c r="K2694">
        <v>12.584199999999999</v>
      </c>
    </row>
    <row r="2695" spans="1:11" x14ac:dyDescent="0.25">
      <c r="A2695" s="1">
        <v>41751</v>
      </c>
      <c r="B2695">
        <v>10.818899999999999</v>
      </c>
      <c r="C2695">
        <v>11.329800000000001</v>
      </c>
      <c r="D2695">
        <v>10.9535</v>
      </c>
      <c r="E2695">
        <v>12.154299999999999</v>
      </c>
      <c r="F2695">
        <v>12.4091</v>
      </c>
      <c r="G2695">
        <v>10.882</v>
      </c>
      <c r="H2695">
        <v>12.542999999999999</v>
      </c>
      <c r="I2695">
        <v>11.531599999999999</v>
      </c>
      <c r="J2695">
        <v>10.924300000000001</v>
      </c>
      <c r="K2695">
        <v>12.5807</v>
      </c>
    </row>
    <row r="2696" spans="1:11" x14ac:dyDescent="0.25">
      <c r="A2696" s="1">
        <v>41752</v>
      </c>
      <c r="B2696">
        <v>10.81</v>
      </c>
      <c r="C2696">
        <v>11.292899999999999</v>
      </c>
      <c r="D2696">
        <v>10.9397</v>
      </c>
      <c r="E2696">
        <v>12.055999999999999</v>
      </c>
      <c r="F2696">
        <v>12.2897</v>
      </c>
      <c r="G2696">
        <v>10.8743</v>
      </c>
      <c r="H2696">
        <v>12.42</v>
      </c>
      <c r="I2696">
        <v>11.486599999999999</v>
      </c>
      <c r="J2696">
        <v>10.914999999999999</v>
      </c>
      <c r="K2696">
        <v>12.460800000000001</v>
      </c>
    </row>
    <row r="2697" spans="1:11" x14ac:dyDescent="0.25">
      <c r="A2697" s="1">
        <v>41753</v>
      </c>
      <c r="B2697">
        <v>10.824199999999999</v>
      </c>
      <c r="C2697">
        <v>11.3103</v>
      </c>
      <c r="D2697">
        <v>10.934200000000001</v>
      </c>
      <c r="E2697">
        <v>12.0549</v>
      </c>
      <c r="F2697">
        <v>12.2378</v>
      </c>
      <c r="G2697">
        <v>10.8833</v>
      </c>
      <c r="H2697">
        <v>12.39</v>
      </c>
      <c r="I2697">
        <v>11.4826</v>
      </c>
      <c r="J2697">
        <v>10.9079</v>
      </c>
      <c r="K2697">
        <v>12.430899999999999</v>
      </c>
    </row>
    <row r="2698" spans="1:11" x14ac:dyDescent="0.25">
      <c r="A2698" s="1">
        <v>41754</v>
      </c>
      <c r="B2698">
        <v>10.8133</v>
      </c>
      <c r="C2698">
        <v>11.3279</v>
      </c>
      <c r="D2698">
        <v>10.9389</v>
      </c>
      <c r="E2698">
        <v>12.0435</v>
      </c>
      <c r="F2698">
        <v>12.2483</v>
      </c>
      <c r="G2698">
        <v>10.884600000000001</v>
      </c>
      <c r="H2698">
        <v>12.3865</v>
      </c>
      <c r="I2698">
        <v>11.505599999999999</v>
      </c>
      <c r="J2698">
        <v>10.908200000000001</v>
      </c>
      <c r="K2698">
        <v>12.431100000000001</v>
      </c>
    </row>
    <row r="2699" spans="1:11" x14ac:dyDescent="0.25">
      <c r="A2699" s="1">
        <v>41757</v>
      </c>
      <c r="B2699">
        <v>10.8249</v>
      </c>
      <c r="C2699">
        <v>11.332800000000001</v>
      </c>
      <c r="D2699">
        <v>10.9473</v>
      </c>
      <c r="E2699">
        <v>12.0548</v>
      </c>
      <c r="F2699">
        <v>12.261799999999999</v>
      </c>
      <c r="G2699">
        <v>10.8955</v>
      </c>
      <c r="H2699">
        <v>12.399699999999999</v>
      </c>
      <c r="I2699">
        <v>11.5092</v>
      </c>
      <c r="J2699">
        <v>10.9185</v>
      </c>
      <c r="K2699">
        <v>12.457599999999999</v>
      </c>
    </row>
    <row r="2700" spans="1:11" x14ac:dyDescent="0.25">
      <c r="A2700" s="1">
        <v>41758</v>
      </c>
      <c r="B2700">
        <v>10.824999999999999</v>
      </c>
      <c r="C2700">
        <v>11.344200000000001</v>
      </c>
      <c r="D2700">
        <v>10.9588</v>
      </c>
      <c r="E2700">
        <v>12.119400000000001</v>
      </c>
      <c r="F2700">
        <v>12.3421</v>
      </c>
      <c r="G2700">
        <v>10.8963</v>
      </c>
      <c r="H2700">
        <v>12.495100000000001</v>
      </c>
      <c r="I2700">
        <v>11.532299999999999</v>
      </c>
      <c r="J2700">
        <v>10.9282</v>
      </c>
      <c r="K2700">
        <v>12.532999999999999</v>
      </c>
    </row>
    <row r="2701" spans="1:11" x14ac:dyDescent="0.25">
      <c r="A2701" s="1">
        <v>41759</v>
      </c>
      <c r="B2701">
        <v>10.8254</v>
      </c>
      <c r="C2701">
        <v>11.332800000000001</v>
      </c>
      <c r="D2701">
        <v>10.9428</v>
      </c>
      <c r="E2701">
        <v>12.110900000000001</v>
      </c>
      <c r="F2701">
        <v>12.3299</v>
      </c>
      <c r="G2701">
        <v>10.888</v>
      </c>
      <c r="H2701">
        <v>12.4876</v>
      </c>
      <c r="I2701">
        <v>11.526</v>
      </c>
      <c r="J2701">
        <v>10.918699999999999</v>
      </c>
      <c r="K2701">
        <v>12.529199999999999</v>
      </c>
    </row>
    <row r="2702" spans="1:11" x14ac:dyDescent="0.25">
      <c r="A2702" s="1">
        <v>41760</v>
      </c>
      <c r="B2702">
        <v>10.8254</v>
      </c>
      <c r="C2702">
        <v>11.332800000000001</v>
      </c>
      <c r="D2702">
        <v>10.9428</v>
      </c>
      <c r="E2702">
        <v>12.110900000000001</v>
      </c>
      <c r="F2702">
        <v>12.3299</v>
      </c>
      <c r="G2702">
        <v>10.888</v>
      </c>
      <c r="H2702">
        <v>12.4876</v>
      </c>
      <c r="I2702">
        <v>11.526</v>
      </c>
      <c r="J2702">
        <v>10.918699999999999</v>
      </c>
      <c r="K2702">
        <v>12.529199999999999</v>
      </c>
    </row>
    <row r="2703" spans="1:11" x14ac:dyDescent="0.25">
      <c r="A2703" s="1">
        <v>41761</v>
      </c>
      <c r="B2703">
        <v>10.815</v>
      </c>
      <c r="C2703">
        <v>11.317399999999999</v>
      </c>
      <c r="D2703">
        <v>10.937900000000001</v>
      </c>
      <c r="E2703">
        <v>12.008800000000001</v>
      </c>
      <c r="F2703">
        <v>12.2338</v>
      </c>
      <c r="G2703">
        <v>10.8744</v>
      </c>
      <c r="H2703">
        <v>12.387600000000001</v>
      </c>
      <c r="I2703">
        <v>11.49</v>
      </c>
      <c r="J2703">
        <v>10.9078</v>
      </c>
      <c r="K2703">
        <v>12.416700000000001</v>
      </c>
    </row>
    <row r="2704" spans="1:11" x14ac:dyDescent="0.25">
      <c r="A2704" s="1">
        <v>41764</v>
      </c>
      <c r="B2704">
        <v>10.818300000000001</v>
      </c>
      <c r="C2704">
        <v>11.346</v>
      </c>
      <c r="D2704">
        <v>10.943300000000001</v>
      </c>
      <c r="E2704">
        <v>12.090199999999999</v>
      </c>
      <c r="F2704">
        <v>12.3041</v>
      </c>
      <c r="G2704">
        <v>10.863</v>
      </c>
      <c r="H2704">
        <v>12.4411</v>
      </c>
      <c r="I2704">
        <v>11.5243</v>
      </c>
      <c r="J2704">
        <v>10.909599999999999</v>
      </c>
      <c r="K2704">
        <v>12.489800000000001</v>
      </c>
    </row>
    <row r="2705" spans="1:11" x14ac:dyDescent="0.25">
      <c r="A2705" s="1">
        <v>41765</v>
      </c>
      <c r="B2705">
        <v>10.8192</v>
      </c>
      <c r="C2705">
        <v>11.3209</v>
      </c>
      <c r="D2705">
        <v>10.9361</v>
      </c>
      <c r="E2705">
        <v>12.0215</v>
      </c>
      <c r="F2705">
        <v>12.1776</v>
      </c>
      <c r="G2705">
        <v>10.8813</v>
      </c>
      <c r="H2705">
        <v>12.273899999999999</v>
      </c>
      <c r="I2705">
        <v>11.497400000000001</v>
      </c>
      <c r="J2705">
        <v>10.91</v>
      </c>
      <c r="K2705">
        <v>12.296900000000001</v>
      </c>
    </row>
    <row r="2706" spans="1:11" x14ac:dyDescent="0.25">
      <c r="A2706" s="1">
        <v>41766</v>
      </c>
      <c r="B2706">
        <v>10.8269</v>
      </c>
      <c r="C2706">
        <v>11.3317</v>
      </c>
      <c r="D2706">
        <v>10.936299999999999</v>
      </c>
      <c r="E2706">
        <v>11.998699999999999</v>
      </c>
      <c r="F2706">
        <v>12.1479</v>
      </c>
      <c r="G2706">
        <v>10.8725</v>
      </c>
      <c r="H2706">
        <v>12.2546</v>
      </c>
      <c r="I2706">
        <v>11.501099999999999</v>
      </c>
      <c r="J2706">
        <v>10.901999999999999</v>
      </c>
      <c r="K2706">
        <v>12.3004</v>
      </c>
    </row>
    <row r="2707" spans="1:11" x14ac:dyDescent="0.25">
      <c r="A2707" s="1">
        <v>41767</v>
      </c>
      <c r="B2707">
        <v>10.839399999999999</v>
      </c>
      <c r="C2707">
        <v>11.375</v>
      </c>
      <c r="D2707">
        <v>10.9724</v>
      </c>
      <c r="E2707">
        <v>12.079800000000001</v>
      </c>
      <c r="F2707">
        <v>12.256500000000001</v>
      </c>
      <c r="G2707">
        <v>10.893700000000001</v>
      </c>
      <c r="H2707">
        <v>12.35</v>
      </c>
      <c r="I2707">
        <v>11.5562</v>
      </c>
      <c r="J2707">
        <v>10.9344</v>
      </c>
      <c r="K2707">
        <v>12.3832</v>
      </c>
    </row>
    <row r="2708" spans="1:11" x14ac:dyDescent="0.25">
      <c r="A2708" s="1">
        <v>41768</v>
      </c>
      <c r="B2708">
        <v>10.8256</v>
      </c>
      <c r="C2708">
        <v>11.321099999999999</v>
      </c>
      <c r="D2708">
        <v>10.9391</v>
      </c>
      <c r="E2708">
        <v>12.0054</v>
      </c>
      <c r="F2708">
        <v>12.1914</v>
      </c>
      <c r="G2708">
        <v>10.8786</v>
      </c>
      <c r="H2708">
        <v>12.3147</v>
      </c>
      <c r="I2708">
        <v>11.4902</v>
      </c>
      <c r="J2708">
        <v>10.905900000000001</v>
      </c>
      <c r="K2708">
        <v>12.3286</v>
      </c>
    </row>
    <row r="2709" spans="1:11" x14ac:dyDescent="0.25">
      <c r="A2709" s="1">
        <v>41771</v>
      </c>
      <c r="B2709">
        <v>10.8375</v>
      </c>
      <c r="C2709">
        <v>11.345700000000001</v>
      </c>
      <c r="D2709">
        <v>10.965400000000001</v>
      </c>
      <c r="E2709">
        <v>12.0367</v>
      </c>
      <c r="F2709">
        <v>12.2178</v>
      </c>
      <c r="G2709">
        <v>10.898999999999999</v>
      </c>
      <c r="H2709">
        <v>12.350199999999999</v>
      </c>
      <c r="I2709">
        <v>11.5131</v>
      </c>
      <c r="J2709">
        <v>10.9368</v>
      </c>
      <c r="K2709">
        <v>12.3687</v>
      </c>
    </row>
    <row r="2710" spans="1:11" x14ac:dyDescent="0.25">
      <c r="A2710" s="1">
        <v>41772</v>
      </c>
      <c r="B2710">
        <v>10.8398</v>
      </c>
      <c r="C2710">
        <v>11.3407</v>
      </c>
      <c r="D2710">
        <v>10.9566</v>
      </c>
      <c r="E2710">
        <v>12.002700000000001</v>
      </c>
      <c r="F2710">
        <v>12.198499999999999</v>
      </c>
      <c r="G2710">
        <v>10.9064</v>
      </c>
      <c r="H2710">
        <v>12.330500000000001</v>
      </c>
      <c r="I2710">
        <v>11.4956</v>
      </c>
      <c r="J2710">
        <v>10.9284</v>
      </c>
      <c r="K2710">
        <v>12.344099999999999</v>
      </c>
    </row>
    <row r="2711" spans="1:11" x14ac:dyDescent="0.25">
      <c r="A2711" s="1">
        <v>41773</v>
      </c>
      <c r="B2711">
        <v>10.8432</v>
      </c>
      <c r="C2711">
        <v>11.315</v>
      </c>
      <c r="D2711">
        <v>10.947800000000001</v>
      </c>
      <c r="E2711">
        <v>11.919499999999999</v>
      </c>
      <c r="F2711">
        <v>12.089600000000001</v>
      </c>
      <c r="G2711">
        <v>10.8941</v>
      </c>
      <c r="H2711">
        <v>12.2216</v>
      </c>
      <c r="I2711">
        <v>11.4663</v>
      </c>
      <c r="J2711">
        <v>10.9201</v>
      </c>
      <c r="K2711">
        <v>12.245799999999999</v>
      </c>
    </row>
    <row r="2712" spans="1:11" x14ac:dyDescent="0.25">
      <c r="A2712" s="1">
        <v>41774</v>
      </c>
      <c r="B2712">
        <v>10.8474</v>
      </c>
      <c r="C2712">
        <v>11.324299999999999</v>
      </c>
      <c r="D2712">
        <v>10.9534</v>
      </c>
      <c r="E2712">
        <v>11.9656</v>
      </c>
      <c r="F2712">
        <v>12.139900000000001</v>
      </c>
      <c r="G2712">
        <v>10.8873</v>
      </c>
      <c r="H2712">
        <v>12.281599999999999</v>
      </c>
      <c r="I2712">
        <v>11.482799999999999</v>
      </c>
      <c r="J2712">
        <v>10.93</v>
      </c>
      <c r="K2712">
        <v>12.317500000000001</v>
      </c>
    </row>
    <row r="2713" spans="1:11" x14ac:dyDescent="0.25">
      <c r="A2713" s="1">
        <v>41775</v>
      </c>
      <c r="B2713">
        <v>10.846299999999999</v>
      </c>
      <c r="C2713">
        <v>11.303900000000001</v>
      </c>
      <c r="D2713">
        <v>10.9344</v>
      </c>
      <c r="E2713">
        <v>11.931800000000001</v>
      </c>
      <c r="F2713">
        <v>12.115399999999999</v>
      </c>
      <c r="G2713">
        <v>10.8851</v>
      </c>
      <c r="H2713">
        <v>12.2361</v>
      </c>
      <c r="I2713">
        <v>11.4663</v>
      </c>
      <c r="J2713">
        <v>10.9114</v>
      </c>
      <c r="K2713">
        <v>12.2742</v>
      </c>
    </row>
    <row r="2714" spans="1:11" x14ac:dyDescent="0.25">
      <c r="A2714" s="1">
        <v>41778</v>
      </c>
      <c r="B2714">
        <v>10.8409</v>
      </c>
      <c r="C2714">
        <v>11.2875</v>
      </c>
      <c r="D2714">
        <v>10.921200000000001</v>
      </c>
      <c r="E2714">
        <v>11.878500000000001</v>
      </c>
      <c r="F2714">
        <v>12.0588</v>
      </c>
      <c r="G2714">
        <v>10.8856</v>
      </c>
      <c r="H2714">
        <v>12.201700000000001</v>
      </c>
      <c r="I2714">
        <v>11.437799999999999</v>
      </c>
      <c r="J2714">
        <v>10.8948</v>
      </c>
      <c r="K2714">
        <v>12.243</v>
      </c>
    </row>
    <row r="2715" spans="1:11" x14ac:dyDescent="0.25">
      <c r="A2715" s="1">
        <v>41779</v>
      </c>
      <c r="B2715">
        <v>10.833299999999999</v>
      </c>
      <c r="C2715">
        <v>11.271599999999999</v>
      </c>
      <c r="D2715">
        <v>10.9123</v>
      </c>
      <c r="E2715">
        <v>11.8743</v>
      </c>
      <c r="F2715">
        <v>12.0618</v>
      </c>
      <c r="G2715">
        <v>10.8576</v>
      </c>
      <c r="H2715">
        <v>12.219900000000001</v>
      </c>
      <c r="I2715">
        <v>11.4222</v>
      </c>
      <c r="J2715">
        <v>10.8864</v>
      </c>
      <c r="K2715">
        <v>12.273199999999999</v>
      </c>
    </row>
    <row r="2716" spans="1:11" x14ac:dyDescent="0.25">
      <c r="A2716" s="1">
        <v>41780</v>
      </c>
      <c r="B2716">
        <v>10.8339</v>
      </c>
      <c r="C2716">
        <v>11.212400000000001</v>
      </c>
      <c r="D2716">
        <v>10.8972</v>
      </c>
      <c r="E2716">
        <v>11.797000000000001</v>
      </c>
      <c r="F2716">
        <v>11.968</v>
      </c>
      <c r="G2716">
        <v>10.8565</v>
      </c>
      <c r="H2716">
        <v>12.102399999999999</v>
      </c>
      <c r="I2716">
        <v>11.3421</v>
      </c>
      <c r="J2716">
        <v>10.875400000000001</v>
      </c>
      <c r="K2716">
        <v>12.147600000000001</v>
      </c>
    </row>
    <row r="2717" spans="1:11" x14ac:dyDescent="0.25">
      <c r="A2717" s="1">
        <v>41781</v>
      </c>
      <c r="B2717">
        <v>10.8248</v>
      </c>
      <c r="C2717">
        <v>11.1698</v>
      </c>
      <c r="D2717">
        <v>10.8718</v>
      </c>
      <c r="E2717">
        <v>11.706899999999999</v>
      </c>
      <c r="F2717">
        <v>11.8873</v>
      </c>
      <c r="G2717">
        <v>10.8385</v>
      </c>
      <c r="H2717">
        <v>12.0412</v>
      </c>
      <c r="I2717">
        <v>11.2902</v>
      </c>
      <c r="J2717">
        <v>10.853899999999999</v>
      </c>
      <c r="K2717">
        <v>12.092700000000001</v>
      </c>
    </row>
    <row r="2718" spans="1:11" x14ac:dyDescent="0.25">
      <c r="A2718" s="1">
        <v>41782</v>
      </c>
      <c r="B2718">
        <v>10.8284</v>
      </c>
      <c r="C2718">
        <v>11.173</v>
      </c>
      <c r="D2718">
        <v>10.876099999999999</v>
      </c>
      <c r="E2718">
        <v>11.6981</v>
      </c>
      <c r="F2718">
        <v>11.883699999999999</v>
      </c>
      <c r="G2718">
        <v>10.838699999999999</v>
      </c>
      <c r="H2718">
        <v>12.0151</v>
      </c>
      <c r="I2718">
        <v>11.292999999999999</v>
      </c>
      <c r="J2718">
        <v>10.862</v>
      </c>
      <c r="K2718">
        <v>12.0829</v>
      </c>
    </row>
    <row r="2719" spans="1:11" x14ac:dyDescent="0.25">
      <c r="A2719" s="1">
        <v>41785</v>
      </c>
      <c r="B2719">
        <v>10.8337</v>
      </c>
      <c r="C2719">
        <v>11.186199999999999</v>
      </c>
      <c r="D2719">
        <v>10.8767</v>
      </c>
      <c r="E2719">
        <v>11.7194</v>
      </c>
      <c r="F2719">
        <v>11.884399999999999</v>
      </c>
      <c r="G2719">
        <v>10.8378</v>
      </c>
      <c r="H2719">
        <v>12.0289</v>
      </c>
      <c r="I2719">
        <v>11.3086</v>
      </c>
      <c r="J2719">
        <v>10.8628</v>
      </c>
      <c r="K2719">
        <v>12.098000000000001</v>
      </c>
    </row>
    <row r="2720" spans="1:11" x14ac:dyDescent="0.25">
      <c r="A2720" s="1">
        <v>41786</v>
      </c>
      <c r="B2720">
        <v>10.8482</v>
      </c>
      <c r="C2720">
        <v>11.222300000000001</v>
      </c>
      <c r="D2720">
        <v>10.8972</v>
      </c>
      <c r="E2720">
        <v>11.776899999999999</v>
      </c>
      <c r="F2720">
        <v>11.975</v>
      </c>
      <c r="G2720">
        <v>10.8566</v>
      </c>
      <c r="H2720">
        <v>12.137700000000001</v>
      </c>
      <c r="I2720">
        <v>11.3515</v>
      </c>
      <c r="J2720">
        <v>10.883599999999999</v>
      </c>
      <c r="K2720">
        <v>12.207800000000001</v>
      </c>
    </row>
    <row r="2721" spans="1:11" x14ac:dyDescent="0.25">
      <c r="A2721" s="1">
        <v>41787</v>
      </c>
      <c r="B2721">
        <v>10.8428</v>
      </c>
      <c r="C2721">
        <v>11.165900000000001</v>
      </c>
      <c r="D2721">
        <v>10.8809</v>
      </c>
      <c r="E2721">
        <v>11.6683</v>
      </c>
      <c r="F2721">
        <v>11.859299999999999</v>
      </c>
      <c r="G2721">
        <v>10.85</v>
      </c>
      <c r="H2721">
        <v>12.05</v>
      </c>
      <c r="I2721">
        <v>11.278</v>
      </c>
      <c r="J2721">
        <v>10.870799999999999</v>
      </c>
      <c r="K2721">
        <v>12.1084</v>
      </c>
    </row>
    <row r="2722" spans="1:11" x14ac:dyDescent="0.25">
      <c r="A2722" s="1">
        <v>41788</v>
      </c>
      <c r="B2722">
        <v>10.812900000000001</v>
      </c>
      <c r="C2722">
        <v>11.1288</v>
      </c>
      <c r="D2722">
        <v>10.8513</v>
      </c>
      <c r="E2722">
        <v>11.5931</v>
      </c>
      <c r="F2722">
        <v>11.749700000000001</v>
      </c>
      <c r="G2722">
        <v>10.8195</v>
      </c>
      <c r="H2722">
        <v>11.9116</v>
      </c>
      <c r="I2722">
        <v>11.2372</v>
      </c>
      <c r="J2722">
        <v>10.8414</v>
      </c>
      <c r="K2722">
        <v>11.954000000000001</v>
      </c>
    </row>
    <row r="2723" spans="1:11" x14ac:dyDescent="0.25">
      <c r="A2723" s="1">
        <v>41789</v>
      </c>
      <c r="B2723">
        <v>10.815</v>
      </c>
      <c r="C2723">
        <v>11.094799999999999</v>
      </c>
      <c r="D2723">
        <v>10.837199999999999</v>
      </c>
      <c r="E2723">
        <v>11.5207</v>
      </c>
      <c r="F2723">
        <v>11.6967</v>
      </c>
      <c r="G2723">
        <v>10.829000000000001</v>
      </c>
      <c r="H2723">
        <v>11.8345</v>
      </c>
      <c r="I2723">
        <v>11.1995</v>
      </c>
      <c r="J2723">
        <v>10.834</v>
      </c>
      <c r="K2723">
        <v>11.954599999999999</v>
      </c>
    </row>
    <row r="2724" spans="1:11" x14ac:dyDescent="0.25">
      <c r="A2724" s="1">
        <v>41792</v>
      </c>
      <c r="B2724">
        <v>10.814500000000001</v>
      </c>
      <c r="C2724">
        <v>11.1076</v>
      </c>
      <c r="D2724">
        <v>10.837400000000001</v>
      </c>
      <c r="E2724">
        <v>11.5886</v>
      </c>
      <c r="F2724">
        <v>11.7676</v>
      </c>
      <c r="G2724">
        <v>10.825799999999999</v>
      </c>
      <c r="H2724">
        <v>11.9315</v>
      </c>
      <c r="I2724">
        <v>11.2173</v>
      </c>
      <c r="J2724">
        <v>10.834199999999999</v>
      </c>
      <c r="K2724">
        <v>12.003299999999999</v>
      </c>
    </row>
    <row r="2725" spans="1:11" x14ac:dyDescent="0.25">
      <c r="A2725" s="1">
        <v>41793</v>
      </c>
      <c r="B2725">
        <v>10.8141</v>
      </c>
      <c r="C2725">
        <v>11.1075</v>
      </c>
      <c r="D2725">
        <v>10.845000000000001</v>
      </c>
      <c r="E2725">
        <v>11.667999999999999</v>
      </c>
      <c r="F2725">
        <v>11.8682</v>
      </c>
      <c r="G2725">
        <v>10.83</v>
      </c>
      <c r="H2725">
        <v>12.035399999999999</v>
      </c>
      <c r="I2725">
        <v>11.2295</v>
      </c>
      <c r="J2725">
        <v>10.838800000000001</v>
      </c>
      <c r="K2725">
        <v>12.1244</v>
      </c>
    </row>
    <row r="2726" spans="1:11" x14ac:dyDescent="0.25">
      <c r="A2726" s="1">
        <v>41794</v>
      </c>
      <c r="B2726">
        <v>10.814</v>
      </c>
      <c r="C2726">
        <v>11.093</v>
      </c>
      <c r="D2726">
        <v>10.8376</v>
      </c>
      <c r="E2726">
        <v>11.6424</v>
      </c>
      <c r="F2726">
        <v>11.866099999999999</v>
      </c>
      <c r="G2726">
        <v>10.8262</v>
      </c>
      <c r="H2726">
        <v>12.0344</v>
      </c>
      <c r="I2726">
        <v>11.208500000000001</v>
      </c>
      <c r="J2726">
        <v>10.8346</v>
      </c>
      <c r="K2726">
        <v>12.1228</v>
      </c>
    </row>
    <row r="2727" spans="1:11" x14ac:dyDescent="0.25">
      <c r="A2727" s="1">
        <v>41795</v>
      </c>
      <c r="B2727">
        <v>10.807</v>
      </c>
      <c r="C2727">
        <v>11.0031</v>
      </c>
      <c r="D2727">
        <v>10.812200000000001</v>
      </c>
      <c r="E2727">
        <v>11.516500000000001</v>
      </c>
      <c r="F2727">
        <v>11.732100000000001</v>
      </c>
      <c r="G2727">
        <v>10.812099999999999</v>
      </c>
      <c r="H2727">
        <v>11.920199999999999</v>
      </c>
      <c r="I2727">
        <v>11.1029</v>
      </c>
      <c r="J2727">
        <v>10.815200000000001</v>
      </c>
      <c r="K2727">
        <v>12.0083</v>
      </c>
    </row>
    <row r="2728" spans="1:11" x14ac:dyDescent="0.25">
      <c r="A2728" s="1">
        <v>41796</v>
      </c>
      <c r="B2728">
        <v>10.8116</v>
      </c>
      <c r="C2728">
        <v>10.95</v>
      </c>
      <c r="D2728">
        <v>10.7921</v>
      </c>
      <c r="E2728">
        <v>11.3979</v>
      </c>
      <c r="F2728">
        <v>11.600099999999999</v>
      </c>
      <c r="G2728">
        <v>10.809100000000001</v>
      </c>
      <c r="H2728">
        <v>11.774100000000001</v>
      </c>
      <c r="I2728">
        <v>11.0236</v>
      </c>
      <c r="J2728">
        <v>10.795</v>
      </c>
      <c r="K2728">
        <v>11.8248</v>
      </c>
    </row>
    <row r="2729" spans="1:11" x14ac:dyDescent="0.25">
      <c r="A2729" s="1">
        <v>41799</v>
      </c>
      <c r="B2729">
        <v>10.812099999999999</v>
      </c>
      <c r="C2729">
        <v>10.977499999999999</v>
      </c>
      <c r="D2729">
        <v>10.8</v>
      </c>
      <c r="E2729">
        <v>11.4292</v>
      </c>
      <c r="F2729">
        <v>11.620799999999999</v>
      </c>
      <c r="G2729">
        <v>10.800800000000001</v>
      </c>
      <c r="H2729">
        <v>11.784599999999999</v>
      </c>
      <c r="I2729">
        <v>11.059699999999999</v>
      </c>
      <c r="J2729">
        <v>10.8</v>
      </c>
      <c r="K2729">
        <v>11.8599</v>
      </c>
    </row>
    <row r="2730" spans="1:11" x14ac:dyDescent="0.25">
      <c r="A2730" s="1">
        <v>41800</v>
      </c>
      <c r="B2730">
        <v>10.8156</v>
      </c>
      <c r="C2730">
        <v>10.9977</v>
      </c>
      <c r="D2730">
        <v>10.821899999999999</v>
      </c>
      <c r="E2730">
        <v>11.4727</v>
      </c>
      <c r="F2730">
        <v>11.6435</v>
      </c>
      <c r="G2730">
        <v>10.83</v>
      </c>
      <c r="H2730">
        <v>11.791700000000001</v>
      </c>
      <c r="I2730">
        <v>11.0908</v>
      </c>
      <c r="J2730">
        <v>10.8247</v>
      </c>
      <c r="K2730">
        <v>11.869199999999999</v>
      </c>
    </row>
    <row r="2731" spans="1:11" x14ac:dyDescent="0.25">
      <c r="A2731" s="1">
        <v>41801</v>
      </c>
      <c r="B2731">
        <v>10.811</v>
      </c>
      <c r="C2731">
        <v>11.0181</v>
      </c>
      <c r="D2731">
        <v>10.81</v>
      </c>
      <c r="E2731">
        <v>11.4559</v>
      </c>
      <c r="F2731">
        <v>11.614000000000001</v>
      </c>
      <c r="G2731">
        <v>10.810700000000001</v>
      </c>
      <c r="H2731">
        <v>11.7461</v>
      </c>
      <c r="I2731">
        <v>11.1129</v>
      </c>
      <c r="J2731">
        <v>10.81</v>
      </c>
      <c r="K2731">
        <v>11.7951</v>
      </c>
    </row>
    <row r="2732" spans="1:11" x14ac:dyDescent="0.25">
      <c r="A2732" s="1">
        <v>41802</v>
      </c>
      <c r="B2732">
        <v>10.811</v>
      </c>
      <c r="C2732">
        <v>11.0181</v>
      </c>
      <c r="D2732">
        <v>10.81</v>
      </c>
      <c r="E2732">
        <v>11.4559</v>
      </c>
      <c r="F2732">
        <v>11.614000000000001</v>
      </c>
      <c r="G2732">
        <v>10.810700000000001</v>
      </c>
      <c r="H2732">
        <v>11.7461</v>
      </c>
      <c r="I2732">
        <v>11.1129</v>
      </c>
      <c r="J2732">
        <v>10.81</v>
      </c>
      <c r="K2732">
        <v>11.7951</v>
      </c>
    </row>
    <row r="2733" spans="1:11" x14ac:dyDescent="0.25">
      <c r="A2733" s="1">
        <v>41803</v>
      </c>
      <c r="B2733">
        <v>10.810600000000001</v>
      </c>
      <c r="C2733">
        <v>10.950900000000001</v>
      </c>
      <c r="D2733">
        <v>10.801500000000001</v>
      </c>
      <c r="E2733">
        <v>11.356299999999999</v>
      </c>
      <c r="F2733">
        <v>11.4849</v>
      </c>
      <c r="G2733">
        <v>10.81</v>
      </c>
      <c r="H2733">
        <v>11.6067</v>
      </c>
      <c r="I2733">
        <v>11.0318</v>
      </c>
      <c r="J2733">
        <v>10.8042</v>
      </c>
      <c r="K2733">
        <v>11.6602</v>
      </c>
    </row>
    <row r="2734" spans="1:11" x14ac:dyDescent="0.25">
      <c r="A2734" s="1">
        <v>41806</v>
      </c>
      <c r="B2734">
        <v>10.81</v>
      </c>
      <c r="C2734">
        <v>10.979699999999999</v>
      </c>
      <c r="D2734">
        <v>10.8028</v>
      </c>
      <c r="E2734">
        <v>11.417400000000001</v>
      </c>
      <c r="F2734">
        <v>11.5839</v>
      </c>
      <c r="G2734">
        <v>10.8149</v>
      </c>
      <c r="H2734">
        <v>11.7233</v>
      </c>
      <c r="I2734">
        <v>11.069000000000001</v>
      </c>
      <c r="J2734">
        <v>10.808</v>
      </c>
      <c r="K2734">
        <v>11.813000000000001</v>
      </c>
    </row>
    <row r="2735" spans="1:11" x14ac:dyDescent="0.25">
      <c r="A2735" s="1">
        <v>41807</v>
      </c>
      <c r="B2735">
        <v>10.816000000000001</v>
      </c>
      <c r="C2735">
        <v>10.9803</v>
      </c>
      <c r="D2735">
        <v>10.7926</v>
      </c>
      <c r="E2735">
        <v>11.4686</v>
      </c>
      <c r="F2735">
        <v>11.668799999999999</v>
      </c>
      <c r="G2735">
        <v>10.81</v>
      </c>
      <c r="H2735">
        <v>11.818199999999999</v>
      </c>
      <c r="I2735">
        <v>11.081899999999999</v>
      </c>
      <c r="J2735">
        <v>10.797700000000001</v>
      </c>
      <c r="K2735">
        <v>11.946199999999999</v>
      </c>
    </row>
    <row r="2736" spans="1:11" x14ac:dyDescent="0.25">
      <c r="A2736" s="1">
        <v>41808</v>
      </c>
      <c r="B2736">
        <v>10.809200000000001</v>
      </c>
      <c r="C2736">
        <v>10.9535</v>
      </c>
      <c r="D2736">
        <v>10.7812</v>
      </c>
      <c r="E2736">
        <v>11.388500000000001</v>
      </c>
      <c r="F2736">
        <v>11.575100000000001</v>
      </c>
      <c r="G2736">
        <v>10.7941</v>
      </c>
      <c r="H2736">
        <v>11.732799999999999</v>
      </c>
      <c r="I2736">
        <v>11.0318</v>
      </c>
      <c r="J2736">
        <v>10.7837</v>
      </c>
      <c r="K2736">
        <v>11.8</v>
      </c>
    </row>
    <row r="2737" spans="1:11" x14ac:dyDescent="0.25">
      <c r="A2737" s="1">
        <v>41809</v>
      </c>
      <c r="B2737">
        <v>10.809200000000001</v>
      </c>
      <c r="C2737">
        <v>10.9535</v>
      </c>
      <c r="D2737">
        <v>10.7812</v>
      </c>
      <c r="E2737">
        <v>11.388500000000001</v>
      </c>
      <c r="F2737">
        <v>11.575100000000001</v>
      </c>
      <c r="G2737">
        <v>10.7941</v>
      </c>
      <c r="H2737">
        <v>11.732799999999999</v>
      </c>
      <c r="I2737">
        <v>11.0318</v>
      </c>
      <c r="J2737">
        <v>10.7837</v>
      </c>
      <c r="K2737">
        <v>11.8</v>
      </c>
    </row>
    <row r="2738" spans="1:11" x14ac:dyDescent="0.25">
      <c r="A2738" s="1">
        <v>41810</v>
      </c>
      <c r="B2738">
        <v>10.811299999999999</v>
      </c>
      <c r="C2738">
        <v>10.955399999999999</v>
      </c>
      <c r="D2738">
        <v>10.7821</v>
      </c>
      <c r="E2738">
        <v>11.4009</v>
      </c>
      <c r="F2738">
        <v>11.624700000000001</v>
      </c>
      <c r="G2738">
        <v>10.7967</v>
      </c>
      <c r="H2738">
        <v>11.779400000000001</v>
      </c>
      <c r="I2738">
        <v>11.039199999999999</v>
      </c>
      <c r="J2738">
        <v>10.787100000000001</v>
      </c>
      <c r="K2738">
        <v>11.870900000000001</v>
      </c>
    </row>
    <row r="2739" spans="1:11" x14ac:dyDescent="0.25">
      <c r="A2739" s="1">
        <v>41813</v>
      </c>
      <c r="B2739">
        <v>10.813700000000001</v>
      </c>
      <c r="C2739">
        <v>10.9473</v>
      </c>
      <c r="D2739">
        <v>10.781000000000001</v>
      </c>
      <c r="E2739">
        <v>11.3901</v>
      </c>
      <c r="F2739">
        <v>11.595000000000001</v>
      </c>
      <c r="G2739">
        <v>10.79</v>
      </c>
      <c r="H2739">
        <v>11.773400000000001</v>
      </c>
      <c r="I2739">
        <v>11.0311</v>
      </c>
      <c r="J2739">
        <v>10.7834</v>
      </c>
      <c r="K2739">
        <v>11.852</v>
      </c>
    </row>
    <row r="2740" spans="1:11" x14ac:dyDescent="0.25">
      <c r="A2740" s="1">
        <v>41814</v>
      </c>
      <c r="B2740">
        <v>10.8078</v>
      </c>
      <c r="C2740">
        <v>10.9215</v>
      </c>
      <c r="D2740">
        <v>10.771699999999999</v>
      </c>
      <c r="E2740">
        <v>11.3432</v>
      </c>
      <c r="F2740">
        <v>11.547000000000001</v>
      </c>
      <c r="G2740">
        <v>10.7897</v>
      </c>
      <c r="H2740">
        <v>11.714</v>
      </c>
      <c r="I2740">
        <v>10.9968</v>
      </c>
      <c r="J2740">
        <v>10.7765</v>
      </c>
      <c r="K2740">
        <v>11.7912</v>
      </c>
    </row>
    <row r="2741" spans="1:11" x14ac:dyDescent="0.25">
      <c r="A2741" s="1">
        <v>41815</v>
      </c>
      <c r="B2741">
        <v>10.807399999999999</v>
      </c>
      <c r="C2741">
        <v>10.903600000000001</v>
      </c>
      <c r="D2741">
        <v>10.78</v>
      </c>
      <c r="E2741">
        <v>11.2844</v>
      </c>
      <c r="F2741">
        <v>11.4876</v>
      </c>
      <c r="G2741">
        <v>10.7805</v>
      </c>
      <c r="H2741">
        <v>11.689399999999999</v>
      </c>
      <c r="I2741">
        <v>10.965999999999999</v>
      </c>
      <c r="J2741">
        <v>10.78</v>
      </c>
      <c r="K2741">
        <v>11.7613</v>
      </c>
    </row>
    <row r="2742" spans="1:11" x14ac:dyDescent="0.25">
      <c r="A2742" s="1">
        <v>41816</v>
      </c>
      <c r="B2742">
        <v>10.8148</v>
      </c>
      <c r="C2742">
        <v>10.9154</v>
      </c>
      <c r="D2742">
        <v>10.79</v>
      </c>
      <c r="E2742">
        <v>11.3055</v>
      </c>
      <c r="F2742">
        <v>11.4986</v>
      </c>
      <c r="G2742">
        <v>10.792</v>
      </c>
      <c r="H2742">
        <v>11.675000000000001</v>
      </c>
      <c r="I2742">
        <v>10.983700000000001</v>
      </c>
      <c r="J2742">
        <v>10.79</v>
      </c>
      <c r="K2742">
        <v>11.762700000000001</v>
      </c>
    </row>
    <row r="2743" spans="1:11" x14ac:dyDescent="0.25">
      <c r="A2743" s="1">
        <v>41817</v>
      </c>
      <c r="B2743">
        <v>10.805099999999999</v>
      </c>
      <c r="C2743">
        <v>10.9162</v>
      </c>
      <c r="D2743">
        <v>10.7906</v>
      </c>
      <c r="E2743">
        <v>11.3758</v>
      </c>
      <c r="F2743">
        <v>11.618499999999999</v>
      </c>
      <c r="G2743">
        <v>10.8018</v>
      </c>
      <c r="H2743">
        <v>11.8413</v>
      </c>
      <c r="I2743">
        <v>10.998200000000001</v>
      </c>
      <c r="J2743">
        <v>10.7928</v>
      </c>
      <c r="K2743">
        <v>11.9078</v>
      </c>
    </row>
    <row r="2744" spans="1:11" x14ac:dyDescent="0.25">
      <c r="A2744" s="1">
        <v>41820</v>
      </c>
      <c r="B2744">
        <v>10.819800000000001</v>
      </c>
      <c r="C2744">
        <v>10.907500000000001</v>
      </c>
      <c r="D2744">
        <v>10.7805</v>
      </c>
      <c r="E2744">
        <v>11.4072</v>
      </c>
      <c r="F2744">
        <v>11.6791</v>
      </c>
      <c r="G2744">
        <v>10.793200000000001</v>
      </c>
      <c r="H2744">
        <v>11.9297</v>
      </c>
      <c r="I2744">
        <v>11.003299999999999</v>
      </c>
      <c r="J2744">
        <v>10.7827</v>
      </c>
      <c r="K2744">
        <v>11.9078</v>
      </c>
    </row>
    <row r="2745" spans="1:11" x14ac:dyDescent="0.25">
      <c r="A2745" s="1">
        <v>41821</v>
      </c>
      <c r="B2745">
        <v>10.8184</v>
      </c>
      <c r="C2745">
        <v>10.8689</v>
      </c>
      <c r="D2745">
        <v>10.7692</v>
      </c>
      <c r="E2745">
        <v>11.3186</v>
      </c>
      <c r="F2745">
        <v>11.54</v>
      </c>
      <c r="G2745">
        <v>10.789199999999999</v>
      </c>
      <c r="H2745">
        <v>11.7316</v>
      </c>
      <c r="I2745">
        <v>10.944900000000001</v>
      </c>
      <c r="J2745">
        <v>10.764799999999999</v>
      </c>
      <c r="K2745">
        <v>11.811999999999999</v>
      </c>
    </row>
    <row r="2746" spans="1:11" x14ac:dyDescent="0.25">
      <c r="A2746" s="1">
        <v>41822</v>
      </c>
      <c r="B2746">
        <v>10.804</v>
      </c>
      <c r="C2746">
        <v>10.88</v>
      </c>
      <c r="D2746">
        <v>10.760999999999999</v>
      </c>
      <c r="E2746">
        <v>11.36</v>
      </c>
      <c r="F2746">
        <v>11.610799999999999</v>
      </c>
      <c r="G2746">
        <v>10.786899999999999</v>
      </c>
      <c r="H2746">
        <v>11.817</v>
      </c>
      <c r="I2746">
        <v>10.9704</v>
      </c>
      <c r="J2746">
        <v>10.7675</v>
      </c>
      <c r="K2746">
        <v>11.886799999999999</v>
      </c>
    </row>
    <row r="2747" spans="1:11" x14ac:dyDescent="0.25">
      <c r="A2747" s="1">
        <v>41823</v>
      </c>
      <c r="B2747">
        <v>10.811</v>
      </c>
      <c r="C2747">
        <v>10.8825</v>
      </c>
      <c r="D2747">
        <v>10.7705</v>
      </c>
      <c r="E2747">
        <v>11.3217</v>
      </c>
      <c r="F2747">
        <v>11.5814</v>
      </c>
      <c r="G2747">
        <v>10.7888</v>
      </c>
      <c r="H2747">
        <v>11.754099999999999</v>
      </c>
      <c r="I2747">
        <v>10.972300000000001</v>
      </c>
      <c r="J2747">
        <v>10.774699999999999</v>
      </c>
      <c r="K2747">
        <v>11.8223</v>
      </c>
    </row>
    <row r="2748" spans="1:11" x14ac:dyDescent="0.25">
      <c r="A2748" s="1">
        <v>41824</v>
      </c>
      <c r="B2748">
        <v>10.810499999999999</v>
      </c>
      <c r="C2748">
        <v>10.894600000000001</v>
      </c>
      <c r="D2748">
        <v>10.7605</v>
      </c>
      <c r="E2748">
        <v>11.313499999999999</v>
      </c>
      <c r="F2748">
        <v>11.5525</v>
      </c>
      <c r="G2748">
        <v>10.79</v>
      </c>
      <c r="H2748">
        <v>11.775</v>
      </c>
      <c r="I2748">
        <v>10.976900000000001</v>
      </c>
      <c r="J2748">
        <v>10.7667</v>
      </c>
      <c r="K2748">
        <v>11.8224</v>
      </c>
    </row>
    <row r="2749" spans="1:11" x14ac:dyDescent="0.25">
      <c r="A2749" s="1">
        <v>41827</v>
      </c>
      <c r="B2749">
        <v>10.809799999999999</v>
      </c>
      <c r="C2749">
        <v>10.866300000000001</v>
      </c>
      <c r="D2749">
        <v>10.770300000000001</v>
      </c>
      <c r="E2749">
        <v>11.2752</v>
      </c>
      <c r="F2749">
        <v>11.5237</v>
      </c>
      <c r="G2749">
        <v>10.7844</v>
      </c>
      <c r="H2749">
        <v>11.743499999999999</v>
      </c>
      <c r="I2749">
        <v>10.9412</v>
      </c>
      <c r="J2749">
        <v>10.778499999999999</v>
      </c>
      <c r="K2749">
        <v>11.8026</v>
      </c>
    </row>
    <row r="2750" spans="1:11" x14ac:dyDescent="0.25">
      <c r="A2750" s="1">
        <v>41828</v>
      </c>
      <c r="B2750">
        <v>10.8073</v>
      </c>
      <c r="C2750">
        <v>10.877599999999999</v>
      </c>
      <c r="D2750">
        <v>10.77</v>
      </c>
      <c r="E2750">
        <v>11.276199999999999</v>
      </c>
      <c r="F2750">
        <v>11.542899999999999</v>
      </c>
      <c r="G2750">
        <v>10.7835</v>
      </c>
      <c r="H2750">
        <v>11.744</v>
      </c>
      <c r="I2750">
        <v>10.9453</v>
      </c>
      <c r="J2750">
        <v>10.773999999999999</v>
      </c>
      <c r="K2750">
        <v>11.8026</v>
      </c>
    </row>
    <row r="2751" spans="1:11" x14ac:dyDescent="0.25">
      <c r="A2751" s="1">
        <v>41829</v>
      </c>
      <c r="B2751">
        <v>10.8073</v>
      </c>
      <c r="C2751">
        <v>10.877599999999999</v>
      </c>
      <c r="D2751">
        <v>10.77</v>
      </c>
      <c r="E2751">
        <v>11.276199999999999</v>
      </c>
      <c r="F2751">
        <v>11.542899999999999</v>
      </c>
      <c r="G2751">
        <v>10.7835</v>
      </c>
      <c r="H2751">
        <v>11.744</v>
      </c>
      <c r="I2751">
        <v>10.9453</v>
      </c>
      <c r="J2751">
        <v>10.773999999999999</v>
      </c>
      <c r="K2751">
        <v>11.8026</v>
      </c>
    </row>
    <row r="2752" spans="1:11" x14ac:dyDescent="0.25">
      <c r="A2752" s="1">
        <v>41830</v>
      </c>
      <c r="B2752">
        <v>10.8079</v>
      </c>
      <c r="C2752">
        <v>10.883599999999999</v>
      </c>
      <c r="D2752">
        <v>10.7805</v>
      </c>
      <c r="E2752">
        <v>11.327199999999999</v>
      </c>
      <c r="F2752">
        <v>11.567</v>
      </c>
      <c r="G2752">
        <v>10.781599999999999</v>
      </c>
      <c r="H2752">
        <v>11.7933</v>
      </c>
      <c r="I2752">
        <v>10.9636</v>
      </c>
      <c r="J2752">
        <v>10.78</v>
      </c>
      <c r="K2752">
        <v>11.8673</v>
      </c>
    </row>
    <row r="2753" spans="1:11" x14ac:dyDescent="0.25">
      <c r="A2753" s="1">
        <v>41831</v>
      </c>
      <c r="B2753">
        <v>10.805999999999999</v>
      </c>
      <c r="C2753">
        <v>10.915800000000001</v>
      </c>
      <c r="D2753">
        <v>10.7814</v>
      </c>
      <c r="E2753">
        <v>11.352</v>
      </c>
      <c r="F2753">
        <v>11.6067</v>
      </c>
      <c r="G2753">
        <v>10.7872</v>
      </c>
      <c r="H2753">
        <v>11.833600000000001</v>
      </c>
      <c r="I2753">
        <v>10.9953</v>
      </c>
      <c r="J2753">
        <v>10.78</v>
      </c>
      <c r="K2753">
        <v>11.897500000000001</v>
      </c>
    </row>
    <row r="2754" spans="1:11" x14ac:dyDescent="0.25">
      <c r="A2754" s="1">
        <v>41834</v>
      </c>
      <c r="B2754">
        <v>10.7911</v>
      </c>
      <c r="C2754">
        <v>10.8865</v>
      </c>
      <c r="D2754">
        <v>10.771000000000001</v>
      </c>
      <c r="E2754">
        <v>11.290900000000001</v>
      </c>
      <c r="F2754">
        <v>11.5175</v>
      </c>
      <c r="G2754">
        <v>10.776</v>
      </c>
      <c r="H2754">
        <v>11.7439</v>
      </c>
      <c r="I2754">
        <v>10.9589</v>
      </c>
      <c r="J2754">
        <v>10.77</v>
      </c>
      <c r="K2754">
        <v>11.8155</v>
      </c>
    </row>
    <row r="2755" spans="1:11" x14ac:dyDescent="0.25">
      <c r="A2755" s="1">
        <v>41835</v>
      </c>
      <c r="B2755">
        <v>10.800599999999999</v>
      </c>
      <c r="C2755">
        <v>10.8985</v>
      </c>
      <c r="D2755">
        <v>10.7712</v>
      </c>
      <c r="E2755">
        <v>11.3123</v>
      </c>
      <c r="F2755">
        <v>11.5267</v>
      </c>
      <c r="G2755">
        <v>10.776199999999999</v>
      </c>
      <c r="H2755">
        <v>11.724299999999999</v>
      </c>
      <c r="I2755">
        <v>10.9703</v>
      </c>
      <c r="J2755">
        <v>10.77</v>
      </c>
      <c r="K2755">
        <v>11.7913</v>
      </c>
    </row>
    <row r="2756" spans="1:11" x14ac:dyDescent="0.25">
      <c r="A2756" s="1">
        <v>41836</v>
      </c>
      <c r="B2756">
        <v>10.795299999999999</v>
      </c>
      <c r="C2756">
        <v>10.8668</v>
      </c>
      <c r="D2756">
        <v>10.7614</v>
      </c>
      <c r="E2756">
        <v>11.247</v>
      </c>
      <c r="F2756">
        <v>11.4628</v>
      </c>
      <c r="G2756">
        <v>10.775700000000001</v>
      </c>
      <c r="H2756">
        <v>11.6646</v>
      </c>
      <c r="I2756">
        <v>10.9251</v>
      </c>
      <c r="J2756">
        <v>10.762700000000001</v>
      </c>
      <c r="K2756">
        <v>11.7254</v>
      </c>
    </row>
    <row r="2757" spans="1:11" x14ac:dyDescent="0.25">
      <c r="A2757" s="1">
        <v>41837</v>
      </c>
      <c r="B2757">
        <v>10.8032</v>
      </c>
      <c r="C2757">
        <v>10.7944</v>
      </c>
      <c r="D2757">
        <v>10.711600000000001</v>
      </c>
      <c r="E2757">
        <v>11.1568</v>
      </c>
      <c r="F2757">
        <v>11.41</v>
      </c>
      <c r="G2757">
        <v>10.754099999999999</v>
      </c>
      <c r="H2757">
        <v>11.6549</v>
      </c>
      <c r="I2757">
        <v>10.839399999999999</v>
      </c>
      <c r="J2757">
        <v>10.7173</v>
      </c>
      <c r="K2757">
        <v>11.708299999999999</v>
      </c>
    </row>
    <row r="2758" spans="1:11" x14ac:dyDescent="0.25">
      <c r="A2758" s="1">
        <v>41838</v>
      </c>
      <c r="B2758">
        <v>10.8019</v>
      </c>
      <c r="C2758">
        <v>10.8034</v>
      </c>
      <c r="D2758">
        <v>10.7319</v>
      </c>
      <c r="E2758">
        <v>11.106299999999999</v>
      </c>
      <c r="F2758">
        <v>11.3308</v>
      </c>
      <c r="G2758">
        <v>10.763299999999999</v>
      </c>
      <c r="H2758">
        <v>11.490500000000001</v>
      </c>
      <c r="I2758">
        <v>10.841699999999999</v>
      </c>
      <c r="J2758">
        <v>10.734500000000001</v>
      </c>
      <c r="K2758">
        <v>11.5406</v>
      </c>
    </row>
    <row r="2759" spans="1:11" x14ac:dyDescent="0.25">
      <c r="A2759" s="1">
        <v>41841</v>
      </c>
      <c r="B2759">
        <v>10.814500000000001</v>
      </c>
      <c r="C2759">
        <v>10.8369</v>
      </c>
      <c r="D2759">
        <v>10.744199999999999</v>
      </c>
      <c r="E2759">
        <v>11.090999999999999</v>
      </c>
      <c r="F2759">
        <v>11.2216</v>
      </c>
      <c r="G2759">
        <v>10.7629</v>
      </c>
      <c r="H2759">
        <v>11.4064</v>
      </c>
      <c r="I2759">
        <v>10.8812</v>
      </c>
      <c r="J2759">
        <v>10.742000000000001</v>
      </c>
      <c r="K2759">
        <v>11.4138</v>
      </c>
    </row>
    <row r="2760" spans="1:11" x14ac:dyDescent="0.25">
      <c r="A2760" s="1">
        <v>41842</v>
      </c>
      <c r="B2760">
        <v>10.8009</v>
      </c>
      <c r="C2760">
        <v>10.8081</v>
      </c>
      <c r="D2760">
        <v>10.724600000000001</v>
      </c>
      <c r="E2760">
        <v>11.009499999999999</v>
      </c>
      <c r="F2760">
        <v>11.131</v>
      </c>
      <c r="G2760">
        <v>10.7477</v>
      </c>
      <c r="H2760">
        <v>11.2759</v>
      </c>
      <c r="I2760">
        <v>10.8521</v>
      </c>
      <c r="J2760">
        <v>10.723699999999999</v>
      </c>
      <c r="K2760">
        <v>11.314</v>
      </c>
    </row>
    <row r="2761" spans="1:11" x14ac:dyDescent="0.25">
      <c r="A2761" s="1">
        <v>41843</v>
      </c>
      <c r="B2761">
        <v>10.8094</v>
      </c>
      <c r="C2761">
        <v>10.832100000000001</v>
      </c>
      <c r="D2761">
        <v>10.7425</v>
      </c>
      <c r="E2761">
        <v>11.082700000000001</v>
      </c>
      <c r="F2761">
        <v>11.236599999999999</v>
      </c>
      <c r="G2761">
        <v>10.761699999999999</v>
      </c>
      <c r="H2761">
        <v>11.4</v>
      </c>
      <c r="I2761">
        <v>10.882</v>
      </c>
      <c r="J2761">
        <v>10.7433</v>
      </c>
      <c r="K2761">
        <v>11.414099999999999</v>
      </c>
    </row>
    <row r="2762" spans="1:11" x14ac:dyDescent="0.25">
      <c r="A2762" s="1">
        <v>41844</v>
      </c>
      <c r="B2762">
        <v>10.8154</v>
      </c>
      <c r="C2762">
        <v>10.9293</v>
      </c>
      <c r="D2762">
        <v>10.7882</v>
      </c>
      <c r="E2762">
        <v>11.233499999999999</v>
      </c>
      <c r="F2762">
        <v>11.389900000000001</v>
      </c>
      <c r="G2762">
        <v>10.791499999999999</v>
      </c>
      <c r="H2762">
        <v>11.513299999999999</v>
      </c>
      <c r="I2762">
        <v>10.991300000000001</v>
      </c>
      <c r="J2762">
        <v>10.781499999999999</v>
      </c>
      <c r="K2762">
        <v>11.5242</v>
      </c>
    </row>
    <row r="2763" spans="1:11" x14ac:dyDescent="0.25">
      <c r="A2763" s="1">
        <v>41845</v>
      </c>
      <c r="B2763">
        <v>10.805899999999999</v>
      </c>
      <c r="C2763">
        <v>10.8911</v>
      </c>
      <c r="D2763">
        <v>10.7729</v>
      </c>
      <c r="E2763">
        <v>11.2043</v>
      </c>
      <c r="F2763">
        <v>11.344900000000001</v>
      </c>
      <c r="G2763">
        <v>10.784000000000001</v>
      </c>
      <c r="H2763">
        <v>11.476800000000001</v>
      </c>
      <c r="I2763">
        <v>10.9526</v>
      </c>
      <c r="J2763">
        <v>10.7713</v>
      </c>
      <c r="K2763">
        <v>11.4863</v>
      </c>
    </row>
    <row r="2764" spans="1:11" x14ac:dyDescent="0.25">
      <c r="A2764" s="1">
        <v>41848</v>
      </c>
      <c r="B2764">
        <v>10.8065</v>
      </c>
      <c r="C2764">
        <v>10.902799999999999</v>
      </c>
      <c r="D2764">
        <v>10.776300000000001</v>
      </c>
      <c r="E2764">
        <v>11.2151</v>
      </c>
      <c r="F2764">
        <v>11.381</v>
      </c>
      <c r="G2764">
        <v>10.782299999999999</v>
      </c>
      <c r="H2764">
        <v>11.5236</v>
      </c>
      <c r="I2764">
        <v>10.963900000000001</v>
      </c>
      <c r="J2764">
        <v>10.771100000000001</v>
      </c>
      <c r="K2764">
        <v>11.536199999999999</v>
      </c>
    </row>
    <row r="2765" spans="1:11" x14ac:dyDescent="0.25">
      <c r="A2765" s="1">
        <v>41849</v>
      </c>
      <c r="B2765">
        <v>10.808999999999999</v>
      </c>
      <c r="C2765">
        <v>10.911</v>
      </c>
      <c r="D2765">
        <v>10.7767</v>
      </c>
      <c r="E2765">
        <v>11.258599999999999</v>
      </c>
      <c r="F2765">
        <v>11.4499</v>
      </c>
      <c r="G2765">
        <v>10.79</v>
      </c>
      <c r="H2765">
        <v>11.5937</v>
      </c>
      <c r="I2765">
        <v>10.9656</v>
      </c>
      <c r="J2765">
        <v>10.7719</v>
      </c>
      <c r="K2765">
        <v>11.6182</v>
      </c>
    </row>
    <row r="2766" spans="1:11" x14ac:dyDescent="0.25">
      <c r="A2766" s="1">
        <v>41850</v>
      </c>
      <c r="B2766">
        <v>10.81</v>
      </c>
      <c r="C2766">
        <v>10.9506</v>
      </c>
      <c r="D2766">
        <v>10.790699999999999</v>
      </c>
      <c r="E2766">
        <v>11.350099999999999</v>
      </c>
      <c r="F2766">
        <v>11.5421</v>
      </c>
      <c r="G2766">
        <v>10.7906</v>
      </c>
      <c r="H2766">
        <v>11.71</v>
      </c>
      <c r="I2766">
        <v>11.0349</v>
      </c>
      <c r="J2766">
        <v>10.780799999999999</v>
      </c>
      <c r="K2766">
        <v>11.718299999999999</v>
      </c>
    </row>
    <row r="2767" spans="1:11" x14ac:dyDescent="0.25">
      <c r="A2767" s="1">
        <v>41851</v>
      </c>
      <c r="B2767">
        <v>10.81</v>
      </c>
      <c r="C2767">
        <v>10.965400000000001</v>
      </c>
      <c r="D2767">
        <v>10.7913</v>
      </c>
      <c r="E2767">
        <v>11.375</v>
      </c>
      <c r="F2767">
        <v>11.6145</v>
      </c>
      <c r="G2767">
        <v>10.7988</v>
      </c>
      <c r="H2767">
        <v>11.78</v>
      </c>
      <c r="I2767">
        <v>11.037100000000001</v>
      </c>
      <c r="J2767">
        <v>10.7812</v>
      </c>
      <c r="K2767">
        <v>11.7887</v>
      </c>
    </row>
    <row r="2768" spans="1:11" x14ac:dyDescent="0.25">
      <c r="A2768" s="1">
        <v>41852</v>
      </c>
      <c r="B2768">
        <v>10.83</v>
      </c>
      <c r="C2768">
        <v>11.061299999999999</v>
      </c>
      <c r="D2768">
        <v>10.8337</v>
      </c>
      <c r="E2768">
        <v>11.529299999999999</v>
      </c>
      <c r="F2768">
        <v>11.752700000000001</v>
      </c>
      <c r="G2768">
        <v>10.798299999999999</v>
      </c>
      <c r="H2768">
        <v>11.912599999999999</v>
      </c>
      <c r="I2768">
        <v>11.138400000000001</v>
      </c>
      <c r="J2768">
        <v>10.812200000000001</v>
      </c>
      <c r="K2768">
        <v>11.9216</v>
      </c>
    </row>
    <row r="2769" spans="1:11" x14ac:dyDescent="0.25">
      <c r="A2769" s="1">
        <v>41855</v>
      </c>
      <c r="B2769">
        <v>10.809100000000001</v>
      </c>
      <c r="C2769">
        <v>11.117599999999999</v>
      </c>
      <c r="D2769">
        <v>10.8573</v>
      </c>
      <c r="E2769">
        <v>11.532999999999999</v>
      </c>
      <c r="F2769">
        <v>11.7058</v>
      </c>
      <c r="G2769">
        <v>10.8094</v>
      </c>
      <c r="H2769">
        <v>11.83</v>
      </c>
      <c r="I2769">
        <v>11.2</v>
      </c>
      <c r="J2769">
        <v>10.8207</v>
      </c>
      <c r="K2769">
        <v>11.844900000000001</v>
      </c>
    </row>
    <row r="2770" spans="1:11" x14ac:dyDescent="0.25">
      <c r="A2770" s="1">
        <v>41856</v>
      </c>
      <c r="B2770">
        <v>10.8127</v>
      </c>
      <c r="C2770">
        <v>11.297000000000001</v>
      </c>
      <c r="D2770">
        <v>10.935</v>
      </c>
      <c r="E2770">
        <v>11.756</v>
      </c>
      <c r="F2770">
        <v>11.9564</v>
      </c>
      <c r="G2770">
        <v>10.846399999999999</v>
      </c>
      <c r="H2770">
        <v>12.052300000000001</v>
      </c>
      <c r="I2770">
        <v>11.402699999999999</v>
      </c>
      <c r="J2770">
        <v>10.8696</v>
      </c>
      <c r="K2770">
        <v>12.0669</v>
      </c>
    </row>
    <row r="2771" spans="1:11" x14ac:dyDescent="0.25">
      <c r="A2771" s="1">
        <v>41857</v>
      </c>
      <c r="B2771">
        <v>10.8261</v>
      </c>
      <c r="C2771">
        <v>11.2211</v>
      </c>
      <c r="D2771">
        <v>10.904299999999999</v>
      </c>
      <c r="E2771">
        <v>11.6449</v>
      </c>
      <c r="F2771">
        <v>11.8066</v>
      </c>
      <c r="G2771">
        <v>10.845000000000001</v>
      </c>
      <c r="H2771">
        <v>11.89</v>
      </c>
      <c r="I2771">
        <v>11.3142</v>
      </c>
      <c r="J2771">
        <v>10.85</v>
      </c>
      <c r="K2771">
        <v>11.9366</v>
      </c>
    </row>
    <row r="2772" spans="1:11" x14ac:dyDescent="0.25">
      <c r="A2772" s="1">
        <v>41858</v>
      </c>
      <c r="B2772">
        <v>10.819699999999999</v>
      </c>
      <c r="C2772">
        <v>11.2782</v>
      </c>
      <c r="D2772">
        <v>10.9206</v>
      </c>
      <c r="E2772">
        <v>11.734400000000001</v>
      </c>
      <c r="F2772">
        <v>11.896599999999999</v>
      </c>
      <c r="G2772">
        <v>10.8413</v>
      </c>
      <c r="H2772">
        <v>11.9948</v>
      </c>
      <c r="I2772">
        <v>11.3774</v>
      </c>
      <c r="J2772">
        <v>10.8538</v>
      </c>
      <c r="K2772">
        <v>11.9892</v>
      </c>
    </row>
    <row r="2773" spans="1:11" x14ac:dyDescent="0.25">
      <c r="A2773" s="1">
        <v>41859</v>
      </c>
      <c r="B2773">
        <v>10.8149</v>
      </c>
      <c r="C2773">
        <v>11.216200000000001</v>
      </c>
      <c r="D2773">
        <v>10.8941</v>
      </c>
      <c r="E2773">
        <v>11.612299999999999</v>
      </c>
      <c r="F2773">
        <v>11.7883</v>
      </c>
      <c r="G2773">
        <v>10.833500000000001</v>
      </c>
      <c r="H2773">
        <v>11.865</v>
      </c>
      <c r="I2773">
        <v>11.308400000000001</v>
      </c>
      <c r="J2773">
        <v>10.8546</v>
      </c>
      <c r="K2773">
        <v>11.86</v>
      </c>
    </row>
    <row r="2774" spans="1:11" x14ac:dyDescent="0.25">
      <c r="A2774" s="1">
        <v>41862</v>
      </c>
      <c r="B2774">
        <v>10.8134</v>
      </c>
      <c r="C2774">
        <v>11.199</v>
      </c>
      <c r="D2774">
        <v>10.885899999999999</v>
      </c>
      <c r="E2774">
        <v>11.548500000000001</v>
      </c>
      <c r="F2774">
        <v>11.7042</v>
      </c>
      <c r="G2774">
        <v>10.831099999999999</v>
      </c>
      <c r="H2774">
        <v>11.784800000000001</v>
      </c>
      <c r="I2774">
        <v>11.2814</v>
      </c>
      <c r="J2774">
        <v>10.8384</v>
      </c>
      <c r="K2774">
        <v>11.7873</v>
      </c>
    </row>
    <row r="2775" spans="1:11" x14ac:dyDescent="0.25">
      <c r="A2775" s="1">
        <v>41863</v>
      </c>
      <c r="B2775">
        <v>10.816800000000001</v>
      </c>
      <c r="C2775">
        <v>11.186299999999999</v>
      </c>
      <c r="D2775">
        <v>10.8873</v>
      </c>
      <c r="E2775">
        <v>11.5291</v>
      </c>
      <c r="F2775">
        <v>11.6722</v>
      </c>
      <c r="G2775">
        <v>10.8263</v>
      </c>
      <c r="H2775">
        <v>11.735300000000001</v>
      </c>
      <c r="I2775">
        <v>11.272500000000001</v>
      </c>
      <c r="J2775">
        <v>10.8491</v>
      </c>
      <c r="K2775">
        <v>11.7639</v>
      </c>
    </row>
    <row r="2776" spans="1:11" x14ac:dyDescent="0.25">
      <c r="A2776" s="1">
        <v>41864</v>
      </c>
      <c r="B2776">
        <v>10.8161</v>
      </c>
      <c r="C2776">
        <v>11.203799999999999</v>
      </c>
      <c r="D2776">
        <v>10.894399999999999</v>
      </c>
      <c r="E2776">
        <v>11.6296</v>
      </c>
      <c r="F2776">
        <v>11.7826</v>
      </c>
      <c r="G2776">
        <v>10.8317</v>
      </c>
      <c r="H2776">
        <v>11.87</v>
      </c>
      <c r="I2776">
        <v>11.298400000000001</v>
      </c>
      <c r="J2776">
        <v>10.852499999999999</v>
      </c>
      <c r="K2776">
        <v>11.8887</v>
      </c>
    </row>
    <row r="2777" spans="1:11" x14ac:dyDescent="0.25">
      <c r="A2777" s="1">
        <v>41865</v>
      </c>
      <c r="B2777">
        <v>10.816700000000001</v>
      </c>
      <c r="C2777">
        <v>11.191700000000001</v>
      </c>
      <c r="D2777">
        <v>10.886100000000001</v>
      </c>
      <c r="E2777">
        <v>11.5753</v>
      </c>
      <c r="F2777">
        <v>11.7029</v>
      </c>
      <c r="G2777">
        <v>10.82</v>
      </c>
      <c r="H2777">
        <v>11.8156</v>
      </c>
      <c r="I2777">
        <v>11.2895</v>
      </c>
      <c r="J2777">
        <v>10.844900000000001</v>
      </c>
      <c r="K2777">
        <v>11.83</v>
      </c>
    </row>
    <row r="2778" spans="1:11" x14ac:dyDescent="0.25">
      <c r="A2778" s="1">
        <v>41866</v>
      </c>
      <c r="B2778">
        <v>10.8117</v>
      </c>
      <c r="C2778">
        <v>11.1388</v>
      </c>
      <c r="D2778">
        <v>10.877800000000001</v>
      </c>
      <c r="E2778">
        <v>11.4452</v>
      </c>
      <c r="F2778">
        <v>11.551500000000001</v>
      </c>
      <c r="G2778">
        <v>10.8185</v>
      </c>
      <c r="H2778">
        <v>11.62</v>
      </c>
      <c r="I2778">
        <v>11.2285</v>
      </c>
      <c r="J2778">
        <v>10.837300000000001</v>
      </c>
      <c r="K2778">
        <v>11.617000000000001</v>
      </c>
    </row>
    <row r="2779" spans="1:11" x14ac:dyDescent="0.25">
      <c r="A2779" s="1">
        <v>41869</v>
      </c>
      <c r="B2779">
        <v>10.821</v>
      </c>
      <c r="C2779">
        <v>11.084199999999999</v>
      </c>
      <c r="D2779">
        <v>10.875500000000001</v>
      </c>
      <c r="E2779">
        <v>11.355399999999999</v>
      </c>
      <c r="F2779">
        <v>11.4366</v>
      </c>
      <c r="G2779">
        <v>10.8184</v>
      </c>
      <c r="H2779">
        <v>11.503</v>
      </c>
      <c r="I2779">
        <v>11.160500000000001</v>
      </c>
      <c r="J2779">
        <v>10.8316</v>
      </c>
      <c r="K2779">
        <v>11.5031</v>
      </c>
    </row>
    <row r="2780" spans="1:11" x14ac:dyDescent="0.25">
      <c r="A2780" s="1">
        <v>41870</v>
      </c>
      <c r="B2780">
        <v>10.813599999999999</v>
      </c>
      <c r="C2780">
        <v>11.0845</v>
      </c>
      <c r="D2780">
        <v>10.8712</v>
      </c>
      <c r="E2780">
        <v>11.355600000000001</v>
      </c>
      <c r="F2780">
        <v>11.432700000000001</v>
      </c>
      <c r="G2780">
        <v>10.81</v>
      </c>
      <c r="H2780">
        <v>11.5261</v>
      </c>
      <c r="I2780">
        <v>11.1525</v>
      </c>
      <c r="J2780">
        <v>10.832000000000001</v>
      </c>
      <c r="K2780">
        <v>11.5189</v>
      </c>
    </row>
    <row r="2781" spans="1:11" x14ac:dyDescent="0.25">
      <c r="A2781" s="1">
        <v>41871</v>
      </c>
      <c r="B2781">
        <v>10.8072</v>
      </c>
      <c r="C2781">
        <v>11.0822</v>
      </c>
      <c r="D2781">
        <v>10.865399999999999</v>
      </c>
      <c r="E2781">
        <v>11.381399999999999</v>
      </c>
      <c r="F2781">
        <v>11.487500000000001</v>
      </c>
      <c r="G2781">
        <v>10.7979</v>
      </c>
      <c r="H2781">
        <v>11.606199999999999</v>
      </c>
      <c r="I2781">
        <v>11.158899999999999</v>
      </c>
      <c r="J2781">
        <v>10.819100000000001</v>
      </c>
      <c r="K2781">
        <v>11.6</v>
      </c>
    </row>
    <row r="2782" spans="1:11" x14ac:dyDescent="0.25">
      <c r="A2782" s="1">
        <v>41872</v>
      </c>
      <c r="B2782">
        <v>10.817600000000001</v>
      </c>
      <c r="C2782">
        <v>11.122400000000001</v>
      </c>
      <c r="D2782">
        <v>10.8744</v>
      </c>
      <c r="E2782">
        <v>11.477600000000001</v>
      </c>
      <c r="F2782">
        <v>11.618</v>
      </c>
      <c r="G2782">
        <v>10.807</v>
      </c>
      <c r="H2782">
        <v>11.75</v>
      </c>
      <c r="I2782">
        <v>11.213699999999999</v>
      </c>
      <c r="J2782">
        <v>10.836499999999999</v>
      </c>
      <c r="K2782">
        <v>11.76</v>
      </c>
    </row>
    <row r="2783" spans="1:11" x14ac:dyDescent="0.25">
      <c r="A2783" s="1">
        <v>41873</v>
      </c>
      <c r="B2783">
        <v>10.8147</v>
      </c>
      <c r="C2783">
        <v>11.1021</v>
      </c>
      <c r="D2783">
        <v>10.875999999999999</v>
      </c>
      <c r="E2783">
        <v>11.407999999999999</v>
      </c>
      <c r="F2783">
        <v>11.5046</v>
      </c>
      <c r="G2783">
        <v>10.808400000000001</v>
      </c>
      <c r="H2783">
        <v>11.586600000000001</v>
      </c>
      <c r="I2783">
        <v>11.180999999999999</v>
      </c>
      <c r="J2783">
        <v>10.838800000000001</v>
      </c>
      <c r="K2783">
        <v>11.5656</v>
      </c>
    </row>
    <row r="2784" spans="1:11" x14ac:dyDescent="0.25">
      <c r="A2784" s="1">
        <v>41876</v>
      </c>
      <c r="B2784">
        <v>10.8101</v>
      </c>
      <c r="C2784">
        <v>11.0975</v>
      </c>
      <c r="D2784">
        <v>10.8743</v>
      </c>
      <c r="E2784">
        <v>11.372299999999999</v>
      </c>
      <c r="F2784">
        <v>11.4245</v>
      </c>
      <c r="G2784">
        <v>10.81</v>
      </c>
      <c r="H2784">
        <v>11.486700000000001</v>
      </c>
      <c r="I2784">
        <v>11.170400000000001</v>
      </c>
      <c r="J2784">
        <v>10.834099999999999</v>
      </c>
      <c r="K2784">
        <v>11.472899999999999</v>
      </c>
    </row>
    <row r="2785" spans="1:11" x14ac:dyDescent="0.25">
      <c r="A2785" s="1">
        <v>41877</v>
      </c>
      <c r="B2785">
        <v>10.8202</v>
      </c>
      <c r="C2785">
        <v>11.1059</v>
      </c>
      <c r="D2785">
        <v>10.892899999999999</v>
      </c>
      <c r="E2785">
        <v>11.338900000000001</v>
      </c>
      <c r="F2785">
        <v>11.386100000000001</v>
      </c>
      <c r="G2785">
        <v>10.81</v>
      </c>
      <c r="H2785">
        <v>11.423400000000001</v>
      </c>
      <c r="I2785">
        <v>11.1823</v>
      </c>
      <c r="J2785">
        <v>10.8497</v>
      </c>
      <c r="K2785">
        <v>11.3955</v>
      </c>
    </row>
    <row r="2786" spans="1:11" x14ac:dyDescent="0.25">
      <c r="A2786" s="1">
        <v>41878</v>
      </c>
      <c r="B2786">
        <v>10.819000000000001</v>
      </c>
      <c r="C2786">
        <v>11.144500000000001</v>
      </c>
      <c r="D2786">
        <v>10.9048</v>
      </c>
      <c r="E2786">
        <v>11.333500000000001</v>
      </c>
      <c r="F2786">
        <v>11.3066</v>
      </c>
      <c r="G2786">
        <v>10.81</v>
      </c>
      <c r="H2786">
        <v>11.3095</v>
      </c>
      <c r="I2786">
        <v>11.2211</v>
      </c>
      <c r="J2786">
        <v>10.862299999999999</v>
      </c>
      <c r="K2786">
        <v>11.2521</v>
      </c>
    </row>
    <row r="2787" spans="1:11" x14ac:dyDescent="0.25">
      <c r="A2787" s="1">
        <v>41879</v>
      </c>
      <c r="B2787">
        <v>10.795199999999999</v>
      </c>
      <c r="C2787">
        <v>11.096500000000001</v>
      </c>
      <c r="D2787">
        <v>10.8521</v>
      </c>
      <c r="E2787">
        <v>11.28</v>
      </c>
      <c r="F2787">
        <v>11.26</v>
      </c>
      <c r="G2787">
        <v>10.781499999999999</v>
      </c>
      <c r="H2787">
        <v>11.2828</v>
      </c>
      <c r="I2787">
        <v>11.1729</v>
      </c>
      <c r="J2787">
        <v>10.817399999999999</v>
      </c>
      <c r="K2787">
        <v>11.2395</v>
      </c>
    </row>
    <row r="2788" spans="1:11" x14ac:dyDescent="0.25">
      <c r="A2788" s="1">
        <v>41880</v>
      </c>
      <c r="B2788">
        <v>10.8001</v>
      </c>
      <c r="C2788">
        <v>11.0945</v>
      </c>
      <c r="D2788">
        <v>10.8683</v>
      </c>
      <c r="E2788">
        <v>11.24</v>
      </c>
      <c r="F2788">
        <v>11.245200000000001</v>
      </c>
      <c r="G2788">
        <v>10.790699999999999</v>
      </c>
      <c r="H2788">
        <v>11.1927</v>
      </c>
      <c r="I2788">
        <v>11.1577</v>
      </c>
      <c r="J2788">
        <v>10.827299999999999</v>
      </c>
      <c r="K2788">
        <v>11.192500000000001</v>
      </c>
    </row>
    <row r="2789" spans="1:11" x14ac:dyDescent="0.25">
      <c r="A2789" s="1">
        <v>41883</v>
      </c>
      <c r="B2789">
        <v>10.802199999999999</v>
      </c>
      <c r="C2789">
        <v>11.1434</v>
      </c>
      <c r="D2789">
        <v>10.8925</v>
      </c>
      <c r="E2789">
        <v>11.2524</v>
      </c>
      <c r="F2789">
        <v>11.17</v>
      </c>
      <c r="G2789">
        <v>10.8</v>
      </c>
      <c r="H2789">
        <v>11.1225</v>
      </c>
      <c r="I2789">
        <v>11.2127</v>
      </c>
      <c r="J2789">
        <v>10.8422</v>
      </c>
      <c r="K2789">
        <v>11.053900000000001</v>
      </c>
    </row>
    <row r="2790" spans="1:11" x14ac:dyDescent="0.25">
      <c r="A2790" s="1">
        <v>41884</v>
      </c>
      <c r="B2790">
        <v>10.81</v>
      </c>
      <c r="C2790">
        <v>11.1852</v>
      </c>
      <c r="D2790">
        <v>10.907</v>
      </c>
      <c r="E2790">
        <v>11.181800000000001</v>
      </c>
      <c r="F2790">
        <v>11.05</v>
      </c>
      <c r="G2790">
        <v>10.81</v>
      </c>
      <c r="H2790">
        <v>10.9724</v>
      </c>
      <c r="I2790">
        <v>11.239000000000001</v>
      </c>
      <c r="J2790">
        <v>10.860900000000001</v>
      </c>
      <c r="K2790">
        <v>10.902200000000001</v>
      </c>
    </row>
    <row r="2791" spans="1:11" x14ac:dyDescent="0.25">
      <c r="A2791" s="1">
        <v>41885</v>
      </c>
      <c r="B2791">
        <v>10.8088</v>
      </c>
      <c r="C2791">
        <v>11.162100000000001</v>
      </c>
      <c r="D2791">
        <v>10.896699999999999</v>
      </c>
      <c r="E2791">
        <v>11.2012</v>
      </c>
      <c r="F2791">
        <v>11.102600000000001</v>
      </c>
      <c r="G2791">
        <v>10.797000000000001</v>
      </c>
      <c r="H2791">
        <v>11.062200000000001</v>
      </c>
      <c r="I2791">
        <v>11.2178</v>
      </c>
      <c r="J2791">
        <v>10.8482</v>
      </c>
      <c r="K2791">
        <v>10.976100000000001</v>
      </c>
    </row>
    <row r="2792" spans="1:11" x14ac:dyDescent="0.25">
      <c r="A2792" s="1">
        <v>41886</v>
      </c>
      <c r="B2792">
        <v>10.8178</v>
      </c>
      <c r="C2792">
        <v>11.2264</v>
      </c>
      <c r="D2792">
        <v>10.928699999999999</v>
      </c>
      <c r="E2792">
        <v>11.3033</v>
      </c>
      <c r="F2792">
        <v>11.217499999999999</v>
      </c>
      <c r="G2792">
        <v>10.81</v>
      </c>
      <c r="H2792">
        <v>11.1721</v>
      </c>
      <c r="I2792">
        <v>11.293100000000001</v>
      </c>
      <c r="J2792">
        <v>10.8811</v>
      </c>
      <c r="K2792">
        <v>11.1</v>
      </c>
    </row>
    <row r="2793" spans="1:11" x14ac:dyDescent="0.25">
      <c r="A2793" s="1">
        <v>41887</v>
      </c>
      <c r="B2793">
        <v>10.82</v>
      </c>
      <c r="C2793">
        <v>11.2461</v>
      </c>
      <c r="D2793">
        <v>10.932700000000001</v>
      </c>
      <c r="E2793">
        <v>11.3125</v>
      </c>
      <c r="F2793">
        <v>11.217000000000001</v>
      </c>
      <c r="G2793">
        <v>10.82</v>
      </c>
      <c r="H2793">
        <v>11.1739</v>
      </c>
      <c r="I2793">
        <v>11.3102</v>
      </c>
      <c r="J2793">
        <v>10.888999999999999</v>
      </c>
      <c r="K2793">
        <v>11.046200000000001</v>
      </c>
    </row>
    <row r="2794" spans="1:11" x14ac:dyDescent="0.25">
      <c r="A2794" s="1">
        <v>41890</v>
      </c>
      <c r="B2794">
        <v>10.822699999999999</v>
      </c>
      <c r="C2794">
        <v>11.276</v>
      </c>
      <c r="D2794">
        <v>10.936299999999999</v>
      </c>
      <c r="E2794">
        <v>11.4147</v>
      </c>
      <c r="F2794">
        <v>11.402200000000001</v>
      </c>
      <c r="G2794">
        <v>10.83</v>
      </c>
      <c r="H2794">
        <v>11.3477</v>
      </c>
      <c r="I2794">
        <v>11.345800000000001</v>
      </c>
      <c r="J2794">
        <v>10.896599999999999</v>
      </c>
      <c r="K2794">
        <v>11.273</v>
      </c>
    </row>
    <row r="2795" spans="1:11" x14ac:dyDescent="0.25">
      <c r="A2795" s="1">
        <v>41891</v>
      </c>
      <c r="B2795">
        <v>10.820600000000001</v>
      </c>
      <c r="C2795">
        <v>11.332100000000001</v>
      </c>
      <c r="D2795">
        <v>10.956300000000001</v>
      </c>
      <c r="E2795">
        <v>11.59</v>
      </c>
      <c r="F2795">
        <v>11.587999999999999</v>
      </c>
      <c r="G2795">
        <v>10.8285</v>
      </c>
      <c r="H2795">
        <v>11.5716</v>
      </c>
      <c r="I2795">
        <v>11.425599999999999</v>
      </c>
      <c r="J2795">
        <v>10.914300000000001</v>
      </c>
      <c r="K2795">
        <v>11.474299999999999</v>
      </c>
    </row>
    <row r="2796" spans="1:11" x14ac:dyDescent="0.25">
      <c r="A2796" s="1">
        <v>41892</v>
      </c>
      <c r="B2796">
        <v>10.82</v>
      </c>
      <c r="C2796">
        <v>11.3428</v>
      </c>
      <c r="D2796">
        <v>10.9596</v>
      </c>
      <c r="E2796">
        <v>11.63</v>
      </c>
      <c r="F2796">
        <v>11.61</v>
      </c>
      <c r="G2796">
        <v>10.8322</v>
      </c>
      <c r="H2796">
        <v>11.597</v>
      </c>
      <c r="I2796">
        <v>11.4328</v>
      </c>
      <c r="J2796">
        <v>10.9214</v>
      </c>
      <c r="K2796">
        <v>11.53</v>
      </c>
    </row>
    <row r="2797" spans="1:11" x14ac:dyDescent="0.25">
      <c r="A2797" s="1">
        <v>41893</v>
      </c>
      <c r="B2797">
        <v>10.819599999999999</v>
      </c>
      <c r="C2797">
        <v>11.277200000000001</v>
      </c>
      <c r="D2797">
        <v>10.9498</v>
      </c>
      <c r="E2797">
        <v>11.51</v>
      </c>
      <c r="F2797">
        <v>11.4718</v>
      </c>
      <c r="G2797">
        <v>10.826700000000001</v>
      </c>
      <c r="H2797">
        <v>11.48</v>
      </c>
      <c r="I2797">
        <v>11.3596</v>
      </c>
      <c r="J2797">
        <v>10.9094</v>
      </c>
      <c r="K2797">
        <v>11.3819</v>
      </c>
    </row>
    <row r="2798" spans="1:11" x14ac:dyDescent="0.25">
      <c r="A2798" s="1">
        <v>41894</v>
      </c>
      <c r="B2798">
        <v>10.8188</v>
      </c>
      <c r="C2798">
        <v>11.434799999999999</v>
      </c>
      <c r="D2798">
        <v>10.997400000000001</v>
      </c>
      <c r="E2798">
        <v>11.801</v>
      </c>
      <c r="F2798">
        <v>11.798400000000001</v>
      </c>
      <c r="G2798">
        <v>10.8361</v>
      </c>
      <c r="H2798">
        <v>11.7912</v>
      </c>
      <c r="I2798">
        <v>11.541700000000001</v>
      </c>
      <c r="J2798">
        <v>10.949299999999999</v>
      </c>
      <c r="K2798">
        <v>11.731199999999999</v>
      </c>
    </row>
    <row r="2799" spans="1:11" x14ac:dyDescent="0.25">
      <c r="A2799" s="1">
        <v>41897</v>
      </c>
      <c r="B2799">
        <v>10.819699999999999</v>
      </c>
      <c r="C2799">
        <v>11.3721</v>
      </c>
      <c r="D2799">
        <v>10.9994</v>
      </c>
      <c r="E2799">
        <v>11.680099999999999</v>
      </c>
      <c r="F2799">
        <v>11.7</v>
      </c>
      <c r="G2799">
        <v>10.837199999999999</v>
      </c>
      <c r="H2799">
        <v>11.741</v>
      </c>
      <c r="I2799">
        <v>11.4581</v>
      </c>
      <c r="J2799">
        <v>10.952299999999999</v>
      </c>
      <c r="K2799">
        <v>11.692600000000001</v>
      </c>
    </row>
    <row r="2800" spans="1:11" x14ac:dyDescent="0.25">
      <c r="A2800" s="1">
        <v>41898</v>
      </c>
      <c r="B2800">
        <v>10.8141</v>
      </c>
      <c r="C2800">
        <v>11.374599999999999</v>
      </c>
      <c r="D2800">
        <v>11.010300000000001</v>
      </c>
      <c r="E2800">
        <v>11.615500000000001</v>
      </c>
      <c r="F2800">
        <v>11.61</v>
      </c>
      <c r="G2800">
        <v>10.8378</v>
      </c>
      <c r="H2800">
        <v>11.61</v>
      </c>
      <c r="I2800">
        <v>11.454499999999999</v>
      </c>
      <c r="J2800">
        <v>10.9613</v>
      </c>
      <c r="K2800">
        <v>11.5114</v>
      </c>
    </row>
    <row r="2801" spans="1:11" x14ac:dyDescent="0.25">
      <c r="A2801" s="1">
        <v>41899</v>
      </c>
      <c r="B2801">
        <v>10.8225</v>
      </c>
      <c r="C2801">
        <v>11.397</v>
      </c>
      <c r="D2801">
        <v>11.0213</v>
      </c>
      <c r="E2801">
        <v>11.598599999999999</v>
      </c>
      <c r="F2801">
        <v>11.5997</v>
      </c>
      <c r="G2801">
        <v>10.839</v>
      </c>
      <c r="H2801">
        <v>11.6007</v>
      </c>
      <c r="I2801">
        <v>11.4816</v>
      </c>
      <c r="J2801">
        <v>10.970700000000001</v>
      </c>
      <c r="K2801">
        <v>11.511200000000001</v>
      </c>
    </row>
    <row r="2802" spans="1:11" x14ac:dyDescent="0.25">
      <c r="A2802" s="1">
        <v>41900</v>
      </c>
      <c r="B2802">
        <v>10.815799999999999</v>
      </c>
      <c r="C2802">
        <v>11.476100000000001</v>
      </c>
      <c r="D2802">
        <v>11.0425</v>
      </c>
      <c r="E2802">
        <v>11.737500000000001</v>
      </c>
      <c r="F2802">
        <v>11.769</v>
      </c>
      <c r="G2802">
        <v>10.8484</v>
      </c>
      <c r="H2802">
        <v>11.7506</v>
      </c>
      <c r="I2802">
        <v>11.5749</v>
      </c>
      <c r="J2802">
        <v>10.9903</v>
      </c>
      <c r="K2802">
        <v>11.680400000000001</v>
      </c>
    </row>
    <row r="2803" spans="1:11" x14ac:dyDescent="0.25">
      <c r="A2803" s="1">
        <v>41901</v>
      </c>
      <c r="B2803">
        <v>10.8132</v>
      </c>
      <c r="C2803">
        <v>11.5379</v>
      </c>
      <c r="D2803">
        <v>11.0731</v>
      </c>
      <c r="E2803">
        <v>11.8078</v>
      </c>
      <c r="F2803">
        <v>11.809100000000001</v>
      </c>
      <c r="G2803">
        <v>10.855600000000001</v>
      </c>
      <c r="H2803">
        <v>11.78</v>
      </c>
      <c r="I2803">
        <v>11.636900000000001</v>
      </c>
      <c r="J2803">
        <v>11.0168</v>
      </c>
      <c r="K2803">
        <v>11.663399999999999</v>
      </c>
    </row>
    <row r="2804" spans="1:11" x14ac:dyDescent="0.25">
      <c r="A2804" s="1">
        <v>41904</v>
      </c>
      <c r="B2804">
        <v>10.8287</v>
      </c>
      <c r="C2804">
        <v>11.6099</v>
      </c>
      <c r="D2804">
        <v>11.104799999999999</v>
      </c>
      <c r="E2804">
        <v>11.9671</v>
      </c>
      <c r="F2804">
        <v>12.0093</v>
      </c>
      <c r="G2804">
        <v>10.877000000000001</v>
      </c>
      <c r="H2804">
        <v>11.9786</v>
      </c>
      <c r="I2804">
        <v>11.7211</v>
      </c>
      <c r="J2804">
        <v>11.0471</v>
      </c>
      <c r="K2804">
        <v>11.930099999999999</v>
      </c>
    </row>
    <row r="2805" spans="1:11" x14ac:dyDescent="0.25">
      <c r="A2805" s="1">
        <v>41905</v>
      </c>
      <c r="B2805">
        <v>10.811</v>
      </c>
      <c r="C2805">
        <v>11.5929</v>
      </c>
      <c r="D2805">
        <v>11.1066</v>
      </c>
      <c r="E2805">
        <v>11.9559</v>
      </c>
      <c r="F2805">
        <v>11.97</v>
      </c>
      <c r="G2805">
        <v>10.8687</v>
      </c>
      <c r="H2805">
        <v>11.9849</v>
      </c>
      <c r="I2805">
        <v>11.6972</v>
      </c>
      <c r="J2805">
        <v>11.047700000000001</v>
      </c>
      <c r="K2805">
        <v>11.94</v>
      </c>
    </row>
    <row r="2806" spans="1:11" x14ac:dyDescent="0.25">
      <c r="A2806" s="1">
        <v>41906</v>
      </c>
      <c r="B2806">
        <v>10.820399999999999</v>
      </c>
      <c r="C2806">
        <v>11.518800000000001</v>
      </c>
      <c r="D2806">
        <v>11.089399999999999</v>
      </c>
      <c r="E2806">
        <v>11.817299999999999</v>
      </c>
      <c r="F2806">
        <v>11.82</v>
      </c>
      <c r="G2806">
        <v>10.861499999999999</v>
      </c>
      <c r="H2806">
        <v>11.818</v>
      </c>
      <c r="I2806">
        <v>11.600199999999999</v>
      </c>
      <c r="J2806">
        <v>11.0342</v>
      </c>
      <c r="K2806">
        <v>11.799200000000001</v>
      </c>
    </row>
    <row r="2807" spans="1:11" x14ac:dyDescent="0.25">
      <c r="A2807" s="1">
        <v>41907</v>
      </c>
      <c r="B2807">
        <v>10.8384</v>
      </c>
      <c r="C2807">
        <v>11.6187</v>
      </c>
      <c r="D2807">
        <v>11.1113</v>
      </c>
      <c r="E2807">
        <v>11.9178</v>
      </c>
      <c r="F2807">
        <v>11.96</v>
      </c>
      <c r="G2807">
        <v>10.8719</v>
      </c>
      <c r="H2807">
        <v>11.9895</v>
      </c>
      <c r="I2807">
        <v>11.695399999999999</v>
      </c>
      <c r="J2807">
        <v>11.0549</v>
      </c>
      <c r="K2807">
        <v>11.9384</v>
      </c>
    </row>
    <row r="2808" spans="1:11" x14ac:dyDescent="0.25">
      <c r="A2808" s="1">
        <v>41908</v>
      </c>
      <c r="B2808">
        <v>10.831</v>
      </c>
      <c r="C2808">
        <v>11.5723</v>
      </c>
      <c r="D2808">
        <v>11.1136</v>
      </c>
      <c r="E2808">
        <v>11.877599999999999</v>
      </c>
      <c r="F2808">
        <v>11.91</v>
      </c>
      <c r="G2808">
        <v>10.873699999999999</v>
      </c>
      <c r="H2808">
        <v>11.909700000000001</v>
      </c>
      <c r="I2808">
        <v>11.6469</v>
      </c>
      <c r="J2808">
        <v>11.058400000000001</v>
      </c>
      <c r="K2808">
        <v>11.8675</v>
      </c>
    </row>
    <row r="2809" spans="1:11" x14ac:dyDescent="0.25">
      <c r="A2809" s="1">
        <v>41911</v>
      </c>
      <c r="B2809">
        <v>10.8447</v>
      </c>
      <c r="C2809">
        <v>11.823700000000001</v>
      </c>
      <c r="D2809">
        <v>11.245100000000001</v>
      </c>
      <c r="E2809">
        <v>12.3184</v>
      </c>
      <c r="F2809">
        <v>12.42</v>
      </c>
      <c r="G2809">
        <v>10.960599999999999</v>
      </c>
      <c r="H2809">
        <v>12.478999999999999</v>
      </c>
      <c r="I2809">
        <v>11.9598</v>
      </c>
      <c r="J2809">
        <v>11.182</v>
      </c>
      <c r="K2809">
        <v>12.3713</v>
      </c>
    </row>
    <row r="2810" spans="1:11" x14ac:dyDescent="0.25">
      <c r="A2810" s="1">
        <v>41912</v>
      </c>
      <c r="B2810">
        <v>10.8398</v>
      </c>
      <c r="C2810">
        <v>11.787100000000001</v>
      </c>
      <c r="D2810">
        <v>11.247400000000001</v>
      </c>
      <c r="E2810">
        <v>12.2493</v>
      </c>
      <c r="F2810">
        <v>12.3002</v>
      </c>
      <c r="G2810">
        <v>10.9414</v>
      </c>
      <c r="H2810">
        <v>12.312099999999999</v>
      </c>
      <c r="I2810">
        <v>11.9017</v>
      </c>
      <c r="J2810">
        <v>11.1813</v>
      </c>
      <c r="K2810">
        <v>12.2934</v>
      </c>
    </row>
    <row r="2811" spans="1:11" x14ac:dyDescent="0.25">
      <c r="A2811" s="1">
        <v>41913</v>
      </c>
      <c r="B2811">
        <v>10.833</v>
      </c>
      <c r="C2811">
        <v>11.8</v>
      </c>
      <c r="D2811">
        <v>11.27</v>
      </c>
      <c r="E2811">
        <v>12.32</v>
      </c>
      <c r="F2811">
        <v>12.4011</v>
      </c>
      <c r="G2811">
        <v>10.973800000000001</v>
      </c>
      <c r="H2811">
        <v>12.454599999999999</v>
      </c>
      <c r="I2811">
        <v>11.942500000000001</v>
      </c>
      <c r="J2811">
        <v>11.187900000000001</v>
      </c>
      <c r="K2811">
        <v>12.4451</v>
      </c>
    </row>
    <row r="2812" spans="1:11" x14ac:dyDescent="0.25">
      <c r="A2812" s="1">
        <v>41914</v>
      </c>
      <c r="B2812">
        <v>10.815</v>
      </c>
      <c r="C2812">
        <v>11.8339</v>
      </c>
      <c r="D2812">
        <v>11.306900000000001</v>
      </c>
      <c r="E2812">
        <v>12.3</v>
      </c>
      <c r="F2812">
        <v>12.398899999999999</v>
      </c>
      <c r="G2812">
        <v>10.986700000000001</v>
      </c>
      <c r="H2812">
        <v>12.417999999999999</v>
      </c>
      <c r="I2812">
        <v>11.9755</v>
      </c>
      <c r="J2812">
        <v>11.214600000000001</v>
      </c>
      <c r="K2812">
        <v>12.3766</v>
      </c>
    </row>
    <row r="2813" spans="1:11" x14ac:dyDescent="0.25">
      <c r="A2813" s="1">
        <v>41915</v>
      </c>
      <c r="B2813">
        <v>10.821999999999999</v>
      </c>
      <c r="C2813">
        <v>11.7659</v>
      </c>
      <c r="D2813">
        <v>11.2919</v>
      </c>
      <c r="E2813">
        <v>12.12</v>
      </c>
      <c r="F2813">
        <v>12.1793</v>
      </c>
      <c r="G2813">
        <v>10.99</v>
      </c>
      <c r="H2813">
        <v>12.186400000000001</v>
      </c>
      <c r="I2813">
        <v>11.8714</v>
      </c>
      <c r="J2813">
        <v>11.2075</v>
      </c>
      <c r="K2813">
        <v>12.1248</v>
      </c>
    </row>
    <row r="2814" spans="1:11" x14ac:dyDescent="0.25">
      <c r="A2814" s="1">
        <v>41918</v>
      </c>
      <c r="B2814">
        <v>10.8238</v>
      </c>
      <c r="C2814">
        <v>11.7082</v>
      </c>
      <c r="D2814">
        <v>11.287100000000001</v>
      </c>
      <c r="E2814">
        <v>11.987299999999999</v>
      </c>
      <c r="F2814">
        <v>11.916399999999999</v>
      </c>
      <c r="G2814">
        <v>10.9659</v>
      </c>
      <c r="H2814">
        <v>11.8918</v>
      </c>
      <c r="I2814">
        <v>11.805999999999999</v>
      </c>
      <c r="J2814">
        <v>11.198499999999999</v>
      </c>
      <c r="K2814">
        <v>11.7605</v>
      </c>
    </row>
    <row r="2815" spans="1:11" x14ac:dyDescent="0.25">
      <c r="A2815" s="1">
        <v>41919</v>
      </c>
      <c r="B2815">
        <v>10.827299999999999</v>
      </c>
      <c r="C2815">
        <v>11.6601</v>
      </c>
      <c r="D2815">
        <v>11.271699999999999</v>
      </c>
      <c r="E2815">
        <v>11.8164</v>
      </c>
      <c r="F2815">
        <v>11.7211</v>
      </c>
      <c r="G2815">
        <v>10.957100000000001</v>
      </c>
      <c r="H2815">
        <v>11.6569</v>
      </c>
      <c r="I2815">
        <v>11.750299999999999</v>
      </c>
      <c r="J2815">
        <v>11.183299999999999</v>
      </c>
      <c r="K2815">
        <v>11.555099999999999</v>
      </c>
    </row>
    <row r="2816" spans="1:11" x14ac:dyDescent="0.25">
      <c r="A2816" s="1">
        <v>41920</v>
      </c>
      <c r="B2816">
        <v>10.8408</v>
      </c>
      <c r="C2816">
        <v>11.748799999999999</v>
      </c>
      <c r="D2816">
        <v>11.328200000000001</v>
      </c>
      <c r="E2816">
        <v>11.8246</v>
      </c>
      <c r="F2816">
        <v>11.72</v>
      </c>
      <c r="G2816">
        <v>10.9701</v>
      </c>
      <c r="H2816">
        <v>11.6615</v>
      </c>
      <c r="I2816">
        <v>11.810700000000001</v>
      </c>
      <c r="J2816">
        <v>11.2254</v>
      </c>
      <c r="K2816">
        <v>11.525600000000001</v>
      </c>
    </row>
    <row r="2817" spans="1:11" x14ac:dyDescent="0.25">
      <c r="A2817" s="1">
        <v>41921</v>
      </c>
      <c r="B2817">
        <v>10.8344</v>
      </c>
      <c r="C2817">
        <v>11.7982</v>
      </c>
      <c r="D2817">
        <v>11.346399999999999</v>
      </c>
      <c r="E2817">
        <v>11.8514</v>
      </c>
      <c r="F2817">
        <v>11.747199999999999</v>
      </c>
      <c r="G2817">
        <v>10.986000000000001</v>
      </c>
      <c r="H2817">
        <v>11.6851</v>
      </c>
      <c r="I2817">
        <v>11.846</v>
      </c>
      <c r="J2817">
        <v>11.246700000000001</v>
      </c>
      <c r="K2817">
        <v>11.5083</v>
      </c>
    </row>
    <row r="2818" spans="1:11" x14ac:dyDescent="0.25">
      <c r="A2818" s="1">
        <v>41922</v>
      </c>
      <c r="B2818">
        <v>10.843999999999999</v>
      </c>
      <c r="C2818">
        <v>11.8749</v>
      </c>
      <c r="D2818">
        <v>11.3955</v>
      </c>
      <c r="E2818">
        <v>11.973699999999999</v>
      </c>
      <c r="F2818">
        <v>11.886799999999999</v>
      </c>
      <c r="G2818">
        <v>11.016400000000001</v>
      </c>
      <c r="H2818">
        <v>11.8398</v>
      </c>
      <c r="I2818">
        <v>11.9496</v>
      </c>
      <c r="J2818">
        <v>11.2837</v>
      </c>
      <c r="K2818">
        <v>11.633100000000001</v>
      </c>
    </row>
    <row r="2819" spans="1:11" x14ac:dyDescent="0.25">
      <c r="A2819" s="1">
        <v>41925</v>
      </c>
      <c r="B2819">
        <v>10.852399999999999</v>
      </c>
      <c r="C2819">
        <v>11.8139</v>
      </c>
      <c r="D2819">
        <v>11.376200000000001</v>
      </c>
      <c r="E2819">
        <v>11.847099999999999</v>
      </c>
      <c r="F2819">
        <v>11.6812</v>
      </c>
      <c r="G2819">
        <v>11.0017</v>
      </c>
      <c r="H2819">
        <v>11.566800000000001</v>
      </c>
      <c r="I2819">
        <v>11.874499999999999</v>
      </c>
      <c r="J2819">
        <v>11.2692</v>
      </c>
      <c r="K2819">
        <v>11.346299999999999</v>
      </c>
    </row>
    <row r="2820" spans="1:11" x14ac:dyDescent="0.25">
      <c r="A2820" s="1">
        <v>41926</v>
      </c>
      <c r="B2820">
        <v>10.847300000000001</v>
      </c>
      <c r="C2820">
        <v>11.7921</v>
      </c>
      <c r="D2820">
        <v>11.3637</v>
      </c>
      <c r="E2820">
        <v>11.8439</v>
      </c>
      <c r="F2820">
        <v>11.6942</v>
      </c>
      <c r="G2820">
        <v>10.990600000000001</v>
      </c>
      <c r="H2820">
        <v>11.6182</v>
      </c>
      <c r="I2820">
        <v>11.839</v>
      </c>
      <c r="J2820">
        <v>11.2523</v>
      </c>
      <c r="K2820">
        <v>11.4186</v>
      </c>
    </row>
    <row r="2821" spans="1:11" x14ac:dyDescent="0.25">
      <c r="A2821" s="1">
        <v>41927</v>
      </c>
      <c r="B2821">
        <v>10.856</v>
      </c>
      <c r="C2821">
        <v>11.853</v>
      </c>
      <c r="D2821">
        <v>11.3962</v>
      </c>
      <c r="E2821">
        <v>11.931100000000001</v>
      </c>
      <c r="F2821">
        <v>11.86</v>
      </c>
      <c r="G2821">
        <v>11.010400000000001</v>
      </c>
      <c r="H2821">
        <v>11.8073</v>
      </c>
      <c r="I2821">
        <v>11.932700000000001</v>
      </c>
      <c r="J2821">
        <v>11.277799999999999</v>
      </c>
      <c r="K2821">
        <v>11.607699999999999</v>
      </c>
    </row>
    <row r="2822" spans="1:11" x14ac:dyDescent="0.25">
      <c r="A2822" s="1">
        <v>41928</v>
      </c>
      <c r="B2822">
        <v>10.877000000000001</v>
      </c>
      <c r="C2822">
        <v>11.927300000000001</v>
      </c>
      <c r="D2822">
        <v>11.459899999999999</v>
      </c>
      <c r="E2822">
        <v>12.1602</v>
      </c>
      <c r="F2822">
        <v>12.053900000000001</v>
      </c>
      <c r="G2822">
        <v>11.054</v>
      </c>
      <c r="H2822">
        <v>12.002000000000001</v>
      </c>
      <c r="I2822">
        <v>12.013</v>
      </c>
      <c r="J2822">
        <v>11.339499999999999</v>
      </c>
      <c r="K2822">
        <v>11.769</v>
      </c>
    </row>
    <row r="2823" spans="1:11" x14ac:dyDescent="0.25">
      <c r="A2823" s="1">
        <v>41929</v>
      </c>
      <c r="B2823">
        <v>10.8924</v>
      </c>
      <c r="C2823">
        <v>11.8474</v>
      </c>
      <c r="D2823">
        <v>11.4278</v>
      </c>
      <c r="E2823">
        <v>12.0036</v>
      </c>
      <c r="F2823">
        <v>11.8902</v>
      </c>
      <c r="G2823">
        <v>11.078099999999999</v>
      </c>
      <c r="H2823">
        <v>11.8057</v>
      </c>
      <c r="I2823">
        <v>11.926</v>
      </c>
      <c r="J2823">
        <v>11.3249</v>
      </c>
      <c r="K2823">
        <v>11.612500000000001</v>
      </c>
    </row>
    <row r="2824" spans="1:11" x14ac:dyDescent="0.25">
      <c r="A2824" s="1">
        <v>41932</v>
      </c>
      <c r="B2824">
        <v>10.8832</v>
      </c>
      <c r="C2824">
        <v>11.972</v>
      </c>
      <c r="D2824">
        <v>11.496</v>
      </c>
      <c r="E2824">
        <v>12.1708</v>
      </c>
      <c r="F2824">
        <v>12.0869</v>
      </c>
      <c r="G2824">
        <v>11.0968</v>
      </c>
      <c r="H2824">
        <v>11.978300000000001</v>
      </c>
      <c r="I2824">
        <v>12.0565</v>
      </c>
      <c r="J2824">
        <v>11.382099999999999</v>
      </c>
      <c r="K2824">
        <v>11.776</v>
      </c>
    </row>
    <row r="2825" spans="1:11" x14ac:dyDescent="0.25">
      <c r="A2825" s="1">
        <v>41933</v>
      </c>
      <c r="B2825">
        <v>10.9055</v>
      </c>
      <c r="C2825">
        <v>11.9765</v>
      </c>
      <c r="D2825">
        <v>11.5082</v>
      </c>
      <c r="E2825">
        <v>12.235200000000001</v>
      </c>
      <c r="F2825">
        <v>12.1617</v>
      </c>
      <c r="G2825">
        <v>11.1275</v>
      </c>
      <c r="H2825">
        <v>12.130800000000001</v>
      </c>
      <c r="I2825">
        <v>12.041</v>
      </c>
      <c r="J2825">
        <v>11.3985</v>
      </c>
      <c r="K2825">
        <v>11.9565</v>
      </c>
    </row>
    <row r="2826" spans="1:11" x14ac:dyDescent="0.25">
      <c r="A2826" s="1">
        <v>41934</v>
      </c>
      <c r="B2826">
        <v>10.8947</v>
      </c>
      <c r="C2826">
        <v>11.873900000000001</v>
      </c>
      <c r="D2826">
        <v>11.433400000000001</v>
      </c>
      <c r="E2826">
        <v>12.1494</v>
      </c>
      <c r="F2826">
        <v>12.143000000000001</v>
      </c>
      <c r="G2826">
        <v>11.1045</v>
      </c>
      <c r="H2826">
        <v>12.1532</v>
      </c>
      <c r="I2826">
        <v>11.950799999999999</v>
      </c>
      <c r="J2826">
        <v>11.3285</v>
      </c>
      <c r="K2826">
        <v>12.015700000000001</v>
      </c>
    </row>
    <row r="2827" spans="1:11" x14ac:dyDescent="0.25">
      <c r="A2827" s="1">
        <v>41935</v>
      </c>
      <c r="B2827">
        <v>10.904999999999999</v>
      </c>
      <c r="C2827">
        <v>11.942</v>
      </c>
      <c r="D2827">
        <v>11.4549</v>
      </c>
      <c r="E2827">
        <v>12.3215</v>
      </c>
      <c r="F2827">
        <v>12.366899999999999</v>
      </c>
      <c r="G2827">
        <v>11.118499999999999</v>
      </c>
      <c r="H2827">
        <v>12.363</v>
      </c>
      <c r="I2827">
        <v>12.031000000000001</v>
      </c>
      <c r="J2827">
        <v>11.3515</v>
      </c>
      <c r="K2827">
        <v>12.255100000000001</v>
      </c>
    </row>
    <row r="2828" spans="1:11" x14ac:dyDescent="0.25">
      <c r="A2828" s="1">
        <v>41936</v>
      </c>
      <c r="B2828">
        <v>10.8765</v>
      </c>
      <c r="C2828">
        <v>11.838200000000001</v>
      </c>
      <c r="D2828">
        <v>11.409700000000001</v>
      </c>
      <c r="E2828">
        <v>12.153</v>
      </c>
      <c r="F2828">
        <v>12.1633</v>
      </c>
      <c r="G2828">
        <v>11.0501</v>
      </c>
      <c r="H2828">
        <v>12.154500000000001</v>
      </c>
      <c r="I2828">
        <v>11.9139</v>
      </c>
      <c r="J2828">
        <v>11.3034</v>
      </c>
      <c r="K2828">
        <v>12.0214</v>
      </c>
    </row>
    <row r="2829" spans="1:11" x14ac:dyDescent="0.25">
      <c r="A2829" s="1">
        <v>41939</v>
      </c>
      <c r="B2829">
        <v>10.853300000000001</v>
      </c>
      <c r="C2829">
        <v>11.7569</v>
      </c>
      <c r="D2829">
        <v>11.330500000000001</v>
      </c>
      <c r="E2829">
        <v>12.0632</v>
      </c>
      <c r="F2829">
        <v>12.1538</v>
      </c>
      <c r="G2829">
        <v>11.014900000000001</v>
      </c>
      <c r="H2829">
        <v>12.2539</v>
      </c>
      <c r="I2829">
        <v>11.825799999999999</v>
      </c>
      <c r="J2829">
        <v>11.229699999999999</v>
      </c>
      <c r="K2829">
        <v>12.206799999999999</v>
      </c>
    </row>
    <row r="2830" spans="1:11" x14ac:dyDescent="0.25">
      <c r="A2830" s="1">
        <v>41940</v>
      </c>
      <c r="B2830">
        <v>10.859400000000001</v>
      </c>
      <c r="C2830">
        <v>11.7218</v>
      </c>
      <c r="D2830">
        <v>11.3209</v>
      </c>
      <c r="E2830">
        <v>11.9467</v>
      </c>
      <c r="F2830">
        <v>12.0036</v>
      </c>
      <c r="G2830">
        <v>10.9895</v>
      </c>
      <c r="H2830">
        <v>12.0779</v>
      </c>
      <c r="I2830">
        <v>11.777699999999999</v>
      </c>
      <c r="J2830">
        <v>11.2226</v>
      </c>
      <c r="K2830">
        <v>12.0121</v>
      </c>
    </row>
    <row r="2831" spans="1:11" x14ac:dyDescent="0.25">
      <c r="A2831" s="1">
        <v>41941</v>
      </c>
      <c r="B2831">
        <v>10.8637</v>
      </c>
      <c r="C2831">
        <v>11.773400000000001</v>
      </c>
      <c r="D2831">
        <v>11.3637</v>
      </c>
      <c r="E2831">
        <v>11.993</v>
      </c>
      <c r="F2831">
        <v>12.1127</v>
      </c>
      <c r="G2831">
        <v>11.030099999999999</v>
      </c>
      <c r="H2831">
        <v>12.2348</v>
      </c>
      <c r="I2831">
        <v>11.828900000000001</v>
      </c>
      <c r="J2831">
        <v>11.256500000000001</v>
      </c>
      <c r="K2831">
        <v>12.2065</v>
      </c>
    </row>
    <row r="2832" spans="1:11" x14ac:dyDescent="0.25">
      <c r="A2832" s="1">
        <v>41942</v>
      </c>
      <c r="B2832">
        <v>11.0829</v>
      </c>
      <c r="C2832">
        <v>12.1111</v>
      </c>
      <c r="D2832">
        <v>11.7483</v>
      </c>
      <c r="E2832">
        <v>12.249000000000001</v>
      </c>
      <c r="F2832">
        <v>12.277900000000001</v>
      </c>
      <c r="G2832">
        <v>11.3811</v>
      </c>
      <c r="H2832">
        <v>12.2843</v>
      </c>
      <c r="I2832">
        <v>12.16</v>
      </c>
      <c r="J2832">
        <v>11.64</v>
      </c>
      <c r="K2832">
        <v>12.2037</v>
      </c>
    </row>
    <row r="2833" spans="1:11" x14ac:dyDescent="0.25">
      <c r="A2833" s="1">
        <v>41943</v>
      </c>
      <c r="B2833">
        <v>11.083</v>
      </c>
      <c r="C2833">
        <v>12.1784</v>
      </c>
      <c r="D2833">
        <v>11.7721</v>
      </c>
      <c r="E2833">
        <v>12.3293</v>
      </c>
      <c r="F2833">
        <v>12.296900000000001</v>
      </c>
      <c r="G2833">
        <v>11.395899999999999</v>
      </c>
      <c r="H2833">
        <v>12.1784</v>
      </c>
      <c r="I2833">
        <v>12.2218</v>
      </c>
      <c r="J2833">
        <v>11.656599999999999</v>
      </c>
      <c r="K2833">
        <v>12.0749</v>
      </c>
    </row>
    <row r="2834" spans="1:11" x14ac:dyDescent="0.25">
      <c r="A2834" s="1">
        <v>41946</v>
      </c>
      <c r="B2834">
        <v>11.096299999999999</v>
      </c>
      <c r="C2834">
        <v>12.2364</v>
      </c>
      <c r="D2834">
        <v>11.8118</v>
      </c>
      <c r="E2834">
        <v>12.401999999999999</v>
      </c>
      <c r="F2834">
        <v>12.3957</v>
      </c>
      <c r="G2834">
        <v>11.41</v>
      </c>
      <c r="H2834">
        <v>12.3413</v>
      </c>
      <c r="I2834">
        <v>12.3024</v>
      </c>
      <c r="J2834">
        <v>11.6937</v>
      </c>
      <c r="K2834">
        <v>12.212</v>
      </c>
    </row>
    <row r="2835" spans="1:11" x14ac:dyDescent="0.25">
      <c r="A2835" s="1">
        <v>41947</v>
      </c>
      <c r="B2835">
        <v>11.1168</v>
      </c>
      <c r="C2835">
        <v>12.2883</v>
      </c>
      <c r="D2835">
        <v>11.8467</v>
      </c>
      <c r="E2835">
        <v>12.51</v>
      </c>
      <c r="F2835">
        <v>12.5311</v>
      </c>
      <c r="G2835">
        <v>11.442600000000001</v>
      </c>
      <c r="H2835">
        <v>12.4603</v>
      </c>
      <c r="I2835">
        <v>12.3553</v>
      </c>
      <c r="J2835">
        <v>11.730399999999999</v>
      </c>
      <c r="K2835">
        <v>12.3607</v>
      </c>
    </row>
    <row r="2836" spans="1:11" x14ac:dyDescent="0.25">
      <c r="A2836" s="1">
        <v>41948</v>
      </c>
      <c r="B2836">
        <v>11.1249</v>
      </c>
      <c r="C2836">
        <v>12.2547</v>
      </c>
      <c r="D2836">
        <v>11.8216</v>
      </c>
      <c r="E2836">
        <v>12.4413</v>
      </c>
      <c r="F2836">
        <v>12.4308</v>
      </c>
      <c r="G2836">
        <v>11.4353</v>
      </c>
      <c r="H2836">
        <v>12.38</v>
      </c>
      <c r="I2836">
        <v>12.3255</v>
      </c>
      <c r="J2836">
        <v>11.707100000000001</v>
      </c>
      <c r="K2836">
        <v>12.270099999999999</v>
      </c>
    </row>
    <row r="2837" spans="1:11" x14ac:dyDescent="0.25">
      <c r="A2837" s="1">
        <v>41949</v>
      </c>
      <c r="B2837">
        <v>11.1435</v>
      </c>
      <c r="C2837">
        <v>12.326700000000001</v>
      </c>
      <c r="D2837">
        <v>11.8771</v>
      </c>
      <c r="E2837">
        <v>12.62</v>
      </c>
      <c r="F2837">
        <v>12.63</v>
      </c>
      <c r="G2837">
        <v>11.470599999999999</v>
      </c>
      <c r="H2837">
        <v>12.6045</v>
      </c>
      <c r="I2837">
        <v>12.399699999999999</v>
      </c>
      <c r="J2837">
        <v>11.7561</v>
      </c>
      <c r="K2837">
        <v>12.5046</v>
      </c>
    </row>
    <row r="2838" spans="1:11" x14ac:dyDescent="0.25">
      <c r="A2838" s="1">
        <v>41950</v>
      </c>
      <c r="B2838">
        <v>11.1753</v>
      </c>
      <c r="C2838">
        <v>12.338900000000001</v>
      </c>
      <c r="D2838">
        <v>11.9033</v>
      </c>
      <c r="E2838">
        <v>12.6553</v>
      </c>
      <c r="F2838">
        <v>12.68</v>
      </c>
      <c r="G2838">
        <v>11.4832</v>
      </c>
      <c r="H2838">
        <v>12.6441</v>
      </c>
      <c r="I2838">
        <v>12.404</v>
      </c>
      <c r="J2838">
        <v>11.776</v>
      </c>
      <c r="K2838">
        <v>12.563599999999999</v>
      </c>
    </row>
    <row r="2839" spans="1:11" x14ac:dyDescent="0.25">
      <c r="A2839" s="1">
        <v>41953</v>
      </c>
      <c r="B2839">
        <v>11.1866</v>
      </c>
      <c r="C2839">
        <v>12.3256</v>
      </c>
      <c r="D2839">
        <v>11.902900000000001</v>
      </c>
      <c r="E2839">
        <v>12.604799999999999</v>
      </c>
      <c r="F2839">
        <v>12.6302</v>
      </c>
      <c r="G2839">
        <v>11.4894</v>
      </c>
      <c r="H2839">
        <v>12.6081</v>
      </c>
      <c r="I2839">
        <v>12.402200000000001</v>
      </c>
      <c r="J2839">
        <v>11.781599999999999</v>
      </c>
      <c r="K2839">
        <v>12.492800000000001</v>
      </c>
    </row>
    <row r="2840" spans="1:11" x14ac:dyDescent="0.25">
      <c r="A2840" s="1">
        <v>41954</v>
      </c>
      <c r="B2840">
        <v>11.2135</v>
      </c>
      <c r="C2840">
        <v>12.382999999999999</v>
      </c>
      <c r="D2840">
        <v>11.938000000000001</v>
      </c>
      <c r="E2840">
        <v>12.71</v>
      </c>
      <c r="F2840">
        <v>12.7576</v>
      </c>
      <c r="G2840">
        <v>11.506600000000001</v>
      </c>
      <c r="H2840">
        <v>12.737399999999999</v>
      </c>
      <c r="I2840">
        <v>12.47</v>
      </c>
      <c r="J2840">
        <v>11.8187</v>
      </c>
      <c r="K2840">
        <v>12.6576</v>
      </c>
    </row>
    <row r="2841" spans="1:11" x14ac:dyDescent="0.25">
      <c r="A2841" s="1">
        <v>41955</v>
      </c>
      <c r="B2841">
        <v>11.231299999999999</v>
      </c>
      <c r="C2841">
        <v>12.4206</v>
      </c>
      <c r="D2841">
        <v>11.959099999999999</v>
      </c>
      <c r="E2841">
        <v>12.760300000000001</v>
      </c>
      <c r="F2841">
        <v>12.8218</v>
      </c>
      <c r="G2841">
        <v>11.5341</v>
      </c>
      <c r="H2841">
        <v>12.808400000000001</v>
      </c>
      <c r="I2841">
        <v>12.5108</v>
      </c>
      <c r="J2841">
        <v>11.8378</v>
      </c>
      <c r="K2841">
        <v>12.717000000000001</v>
      </c>
    </row>
    <row r="2842" spans="1:11" x14ac:dyDescent="0.25">
      <c r="A2842" s="1">
        <v>41956</v>
      </c>
      <c r="B2842">
        <v>11.2559</v>
      </c>
      <c r="C2842">
        <v>12.503</v>
      </c>
      <c r="D2842">
        <v>12.0067</v>
      </c>
      <c r="E2842">
        <v>12.87</v>
      </c>
      <c r="F2842">
        <v>12.9168</v>
      </c>
      <c r="G2842">
        <v>11.5663</v>
      </c>
      <c r="H2842">
        <v>12.914199999999999</v>
      </c>
      <c r="I2842">
        <v>12.598699999999999</v>
      </c>
      <c r="J2842">
        <v>11.8796</v>
      </c>
      <c r="K2842">
        <v>12.8405</v>
      </c>
    </row>
    <row r="2843" spans="1:11" x14ac:dyDescent="0.25">
      <c r="A2843" s="1">
        <v>41957</v>
      </c>
      <c r="B2843">
        <v>11.2728</v>
      </c>
      <c r="C2843">
        <v>12.465400000000001</v>
      </c>
      <c r="D2843">
        <v>12.002000000000001</v>
      </c>
      <c r="E2843">
        <v>12.73</v>
      </c>
      <c r="F2843">
        <v>12.7842</v>
      </c>
      <c r="G2843">
        <v>11.5602</v>
      </c>
      <c r="H2843">
        <v>12.8117</v>
      </c>
      <c r="I2843">
        <v>12.555199999999999</v>
      </c>
      <c r="J2843">
        <v>11.877000000000001</v>
      </c>
      <c r="K2843">
        <v>12.7379</v>
      </c>
    </row>
    <row r="2844" spans="1:11" x14ac:dyDescent="0.25">
      <c r="A2844" s="1">
        <v>41960</v>
      </c>
      <c r="B2844">
        <v>11.2858</v>
      </c>
      <c r="C2844">
        <v>12.4977</v>
      </c>
      <c r="D2844">
        <v>12.0373</v>
      </c>
      <c r="E2844">
        <v>12.76</v>
      </c>
      <c r="F2844">
        <v>12.805899999999999</v>
      </c>
      <c r="G2844">
        <v>11.567500000000001</v>
      </c>
      <c r="H2844">
        <v>12.831200000000001</v>
      </c>
      <c r="I2844">
        <v>12.5829</v>
      </c>
      <c r="J2844">
        <v>11.914400000000001</v>
      </c>
      <c r="K2844">
        <v>12.7706</v>
      </c>
    </row>
    <row r="2845" spans="1:11" x14ac:dyDescent="0.25">
      <c r="A2845" s="1">
        <v>41961</v>
      </c>
      <c r="B2845">
        <v>11.295999999999999</v>
      </c>
      <c r="C2845">
        <v>12.4541</v>
      </c>
      <c r="D2845">
        <v>12.019</v>
      </c>
      <c r="E2845">
        <v>12.670999999999999</v>
      </c>
      <c r="F2845">
        <v>12.71</v>
      </c>
      <c r="G2845">
        <v>11.5984</v>
      </c>
      <c r="H2845">
        <v>12.7171</v>
      </c>
      <c r="I2845">
        <v>12.534700000000001</v>
      </c>
      <c r="J2845">
        <v>11.9055</v>
      </c>
      <c r="K2845">
        <v>12.6633</v>
      </c>
    </row>
    <row r="2846" spans="1:11" x14ac:dyDescent="0.25">
      <c r="A2846" s="1">
        <v>41962</v>
      </c>
      <c r="B2846">
        <v>11.3102</v>
      </c>
      <c r="C2846">
        <v>12.4116</v>
      </c>
      <c r="D2846">
        <v>12.0138</v>
      </c>
      <c r="E2846">
        <v>12.5802</v>
      </c>
      <c r="F2846">
        <v>12.5837</v>
      </c>
      <c r="G2846">
        <v>11.5848</v>
      </c>
      <c r="H2846">
        <v>12.577</v>
      </c>
      <c r="I2846">
        <v>12.4686</v>
      </c>
      <c r="J2846">
        <v>11.902200000000001</v>
      </c>
      <c r="K2846">
        <v>12.483499999999999</v>
      </c>
    </row>
    <row r="2847" spans="1:11" x14ac:dyDescent="0.25">
      <c r="A2847" s="1">
        <v>41963</v>
      </c>
      <c r="B2847">
        <v>11.3102</v>
      </c>
      <c r="C2847">
        <v>12.4116</v>
      </c>
      <c r="D2847">
        <v>12.0138</v>
      </c>
      <c r="E2847">
        <v>12.5802</v>
      </c>
      <c r="F2847">
        <v>12.5837</v>
      </c>
      <c r="G2847">
        <v>11.5848</v>
      </c>
      <c r="H2847">
        <v>12.577</v>
      </c>
      <c r="I2847">
        <v>12.4686</v>
      </c>
      <c r="J2847">
        <v>11.902200000000001</v>
      </c>
      <c r="K2847">
        <v>12.483499999999999</v>
      </c>
    </row>
    <row r="2848" spans="1:11" x14ac:dyDescent="0.25">
      <c r="A2848" s="1">
        <v>41964</v>
      </c>
      <c r="B2848">
        <v>11.3179</v>
      </c>
      <c r="C2848">
        <v>12.294700000000001</v>
      </c>
      <c r="D2848">
        <v>11.97</v>
      </c>
      <c r="E2848">
        <v>12.2661</v>
      </c>
      <c r="F2848">
        <v>12.187099999999999</v>
      </c>
      <c r="G2848">
        <v>11.5905</v>
      </c>
      <c r="H2848">
        <v>12.1114</v>
      </c>
      <c r="I2848">
        <v>12.3421</v>
      </c>
      <c r="J2848">
        <v>11.883100000000001</v>
      </c>
      <c r="K2848">
        <v>12.024900000000001</v>
      </c>
    </row>
    <row r="2849" spans="1:11" x14ac:dyDescent="0.25">
      <c r="A2849" s="1">
        <v>41967</v>
      </c>
      <c r="B2849">
        <v>11.3438</v>
      </c>
      <c r="C2849">
        <v>12.269600000000001</v>
      </c>
      <c r="D2849">
        <v>11.949</v>
      </c>
      <c r="E2849">
        <v>12.244999999999999</v>
      </c>
      <c r="F2849">
        <v>12.126300000000001</v>
      </c>
      <c r="G2849">
        <v>11.5921</v>
      </c>
      <c r="H2849">
        <v>12.0547</v>
      </c>
      <c r="I2849">
        <v>12.3064</v>
      </c>
      <c r="J2849">
        <v>11.8705</v>
      </c>
      <c r="K2849">
        <v>11.924099999999999</v>
      </c>
    </row>
    <row r="2850" spans="1:11" x14ac:dyDescent="0.25">
      <c r="A2850" s="1">
        <v>41968</v>
      </c>
      <c r="B2850">
        <v>11.3712</v>
      </c>
      <c r="C2850">
        <v>12.2774</v>
      </c>
      <c r="D2850">
        <v>11.972300000000001</v>
      </c>
      <c r="E2850">
        <v>12.1973</v>
      </c>
      <c r="F2850">
        <v>12.042400000000001</v>
      </c>
      <c r="G2850">
        <v>11.6492</v>
      </c>
      <c r="H2850">
        <v>11.981400000000001</v>
      </c>
      <c r="I2850">
        <v>12.306800000000001</v>
      </c>
      <c r="J2850">
        <v>11.895200000000001</v>
      </c>
      <c r="K2850">
        <v>11.869400000000001</v>
      </c>
    </row>
    <row r="2851" spans="1:11" x14ac:dyDescent="0.25">
      <c r="A2851" s="1">
        <v>41969</v>
      </c>
      <c r="B2851">
        <v>11.419499999999999</v>
      </c>
      <c r="C2851">
        <v>12.3277</v>
      </c>
      <c r="D2851">
        <v>12.0608</v>
      </c>
      <c r="E2851">
        <v>12.1326</v>
      </c>
      <c r="F2851">
        <v>11.9176</v>
      </c>
      <c r="G2851">
        <v>11.713100000000001</v>
      </c>
      <c r="H2851">
        <v>11.8605</v>
      </c>
      <c r="I2851">
        <v>12.336399999999999</v>
      </c>
      <c r="J2851">
        <v>11.978400000000001</v>
      </c>
      <c r="K2851">
        <v>11.738099999999999</v>
      </c>
    </row>
    <row r="2852" spans="1:11" x14ac:dyDescent="0.25">
      <c r="A2852" s="1">
        <v>41970</v>
      </c>
      <c r="B2852">
        <v>11.4399</v>
      </c>
      <c r="C2852">
        <v>12.3154</v>
      </c>
      <c r="D2852">
        <v>12.0388</v>
      </c>
      <c r="E2852">
        <v>12.101000000000001</v>
      </c>
      <c r="F2852">
        <v>11.9183</v>
      </c>
      <c r="G2852">
        <v>11.69</v>
      </c>
      <c r="H2852">
        <v>11.8774</v>
      </c>
      <c r="I2852">
        <v>12.3263</v>
      </c>
      <c r="J2852">
        <v>11.964399999999999</v>
      </c>
      <c r="K2852">
        <v>11.7379</v>
      </c>
    </row>
    <row r="2853" spans="1:11" x14ac:dyDescent="0.25">
      <c r="A2853" s="1">
        <v>41971</v>
      </c>
      <c r="B2853">
        <v>11.4801</v>
      </c>
      <c r="C2853">
        <v>12.446099999999999</v>
      </c>
      <c r="D2853">
        <v>12.139799999999999</v>
      </c>
      <c r="E2853">
        <v>12.2212</v>
      </c>
      <c r="F2853">
        <v>11.9694</v>
      </c>
      <c r="G2853">
        <v>11.752599999999999</v>
      </c>
      <c r="H2853">
        <v>11.893800000000001</v>
      </c>
      <c r="I2853">
        <v>12.463900000000001</v>
      </c>
      <c r="J2853">
        <v>12.063599999999999</v>
      </c>
      <c r="K2853">
        <v>11.7316</v>
      </c>
    </row>
    <row r="2854" spans="1:11" x14ac:dyDescent="0.25">
      <c r="A2854" s="1">
        <v>41974</v>
      </c>
      <c r="B2854">
        <v>11.502000000000001</v>
      </c>
      <c r="C2854">
        <v>12.4863</v>
      </c>
      <c r="D2854">
        <v>12.1691</v>
      </c>
      <c r="E2854">
        <v>12.3507</v>
      </c>
      <c r="F2854">
        <v>12.122299999999999</v>
      </c>
      <c r="G2854">
        <v>11.7926</v>
      </c>
      <c r="H2854">
        <v>12.025399999999999</v>
      </c>
      <c r="I2854">
        <v>12.5182</v>
      </c>
      <c r="J2854">
        <v>12.087999999999999</v>
      </c>
      <c r="K2854">
        <v>11.88</v>
      </c>
    </row>
    <row r="2855" spans="1:11" x14ac:dyDescent="0.25">
      <c r="A2855" s="1">
        <v>41975</v>
      </c>
      <c r="B2855">
        <v>11.56</v>
      </c>
      <c r="C2855">
        <v>12.532500000000001</v>
      </c>
      <c r="D2855">
        <v>12.210599999999999</v>
      </c>
      <c r="E2855">
        <v>12.4412</v>
      </c>
      <c r="F2855">
        <v>12.213800000000001</v>
      </c>
      <c r="G2855">
        <v>11.8583</v>
      </c>
      <c r="H2855">
        <v>12.14</v>
      </c>
      <c r="I2855">
        <v>12.577</v>
      </c>
      <c r="J2855">
        <v>12.128</v>
      </c>
      <c r="K2855">
        <v>12.0047</v>
      </c>
    </row>
    <row r="2856" spans="1:11" x14ac:dyDescent="0.25">
      <c r="A2856" s="1">
        <v>41976</v>
      </c>
      <c r="B2856">
        <v>11.604699999999999</v>
      </c>
      <c r="C2856">
        <v>12.583500000000001</v>
      </c>
      <c r="D2856">
        <v>12.307499999999999</v>
      </c>
      <c r="E2856">
        <v>12.494899999999999</v>
      </c>
      <c r="F2856">
        <v>12.257199999999999</v>
      </c>
      <c r="G2856">
        <v>11.931100000000001</v>
      </c>
      <c r="H2856">
        <v>12.1501</v>
      </c>
      <c r="I2856">
        <v>12.613300000000001</v>
      </c>
      <c r="J2856">
        <v>12.2324</v>
      </c>
      <c r="K2856">
        <v>12.005800000000001</v>
      </c>
    </row>
    <row r="2857" spans="1:11" x14ac:dyDescent="0.25">
      <c r="A2857" s="1">
        <v>41977</v>
      </c>
      <c r="B2857">
        <v>11.600099999999999</v>
      </c>
      <c r="C2857">
        <v>12.3912</v>
      </c>
      <c r="D2857">
        <v>12.1691</v>
      </c>
      <c r="E2857">
        <v>12.3157</v>
      </c>
      <c r="F2857">
        <v>12.204000000000001</v>
      </c>
      <c r="G2857">
        <v>11.8353</v>
      </c>
      <c r="H2857">
        <v>12.164199999999999</v>
      </c>
      <c r="I2857">
        <v>12.4092</v>
      </c>
      <c r="J2857">
        <v>12.092499999999999</v>
      </c>
      <c r="K2857">
        <v>12.035399999999999</v>
      </c>
    </row>
    <row r="2858" spans="1:11" x14ac:dyDescent="0.25">
      <c r="A2858" s="1">
        <v>41978</v>
      </c>
      <c r="B2858">
        <v>11.6099</v>
      </c>
      <c r="C2858">
        <v>12.3955</v>
      </c>
      <c r="D2858">
        <v>12.1823</v>
      </c>
      <c r="E2858">
        <v>12.309699999999999</v>
      </c>
      <c r="F2858">
        <v>12.2118</v>
      </c>
      <c r="G2858">
        <v>11.8446</v>
      </c>
      <c r="H2858">
        <v>12.1731</v>
      </c>
      <c r="I2858">
        <v>12.405200000000001</v>
      </c>
      <c r="J2858">
        <v>12.107100000000001</v>
      </c>
      <c r="K2858">
        <v>12.0282</v>
      </c>
    </row>
    <row r="2859" spans="1:11" x14ac:dyDescent="0.25">
      <c r="A2859" s="1">
        <v>41981</v>
      </c>
      <c r="B2859">
        <v>11.6152</v>
      </c>
      <c r="C2859">
        <v>12.460699999999999</v>
      </c>
      <c r="D2859">
        <v>12.2127</v>
      </c>
      <c r="E2859">
        <v>12.420199999999999</v>
      </c>
      <c r="F2859">
        <v>12.318300000000001</v>
      </c>
      <c r="G2859">
        <v>11.8667</v>
      </c>
      <c r="H2859">
        <v>12.2707</v>
      </c>
      <c r="I2859">
        <v>12.48</v>
      </c>
      <c r="J2859">
        <v>12.1333</v>
      </c>
      <c r="K2859">
        <v>12.1145</v>
      </c>
    </row>
    <row r="2860" spans="1:11" x14ac:dyDescent="0.25">
      <c r="A2860" s="1">
        <v>41982</v>
      </c>
      <c r="B2860">
        <v>11.6252</v>
      </c>
      <c r="C2860">
        <v>12.450200000000001</v>
      </c>
      <c r="D2860">
        <v>12.188499999999999</v>
      </c>
      <c r="E2860">
        <v>12.4032</v>
      </c>
      <c r="F2860">
        <v>12.311500000000001</v>
      </c>
      <c r="G2860">
        <v>11.8653</v>
      </c>
      <c r="H2860">
        <v>12.267300000000001</v>
      </c>
      <c r="I2860">
        <v>12.47</v>
      </c>
      <c r="J2860">
        <v>12.116199999999999</v>
      </c>
      <c r="K2860">
        <v>12.134</v>
      </c>
    </row>
    <row r="2861" spans="1:11" x14ac:dyDescent="0.25">
      <c r="A2861" s="1">
        <v>41983</v>
      </c>
      <c r="B2861">
        <v>11.641400000000001</v>
      </c>
      <c r="C2861">
        <v>12.4801</v>
      </c>
      <c r="D2861">
        <v>12.228199999999999</v>
      </c>
      <c r="E2861">
        <v>12.4208</v>
      </c>
      <c r="F2861">
        <v>12.331200000000001</v>
      </c>
      <c r="G2861">
        <v>11.883599999999999</v>
      </c>
      <c r="H2861">
        <v>12.3043</v>
      </c>
      <c r="I2861">
        <v>12.500500000000001</v>
      </c>
      <c r="J2861">
        <v>12.149100000000001</v>
      </c>
      <c r="K2861">
        <v>12.2112</v>
      </c>
    </row>
    <row r="2862" spans="1:11" x14ac:dyDescent="0.25">
      <c r="A2862" s="1">
        <v>41984</v>
      </c>
      <c r="B2862">
        <v>11.6386</v>
      </c>
      <c r="C2862">
        <v>12.4993</v>
      </c>
      <c r="D2862">
        <v>12.241400000000001</v>
      </c>
      <c r="E2862">
        <v>12.526400000000001</v>
      </c>
      <c r="F2862">
        <v>12.51</v>
      </c>
      <c r="G2862">
        <v>11.8925</v>
      </c>
      <c r="H2862">
        <v>12.5395</v>
      </c>
      <c r="I2862">
        <v>12.5372</v>
      </c>
      <c r="J2862">
        <v>12.164</v>
      </c>
      <c r="K2862">
        <v>12.4442</v>
      </c>
    </row>
    <row r="2863" spans="1:11" x14ac:dyDescent="0.25">
      <c r="A2863" s="1">
        <v>41985</v>
      </c>
      <c r="B2863">
        <v>11.6448</v>
      </c>
      <c r="C2863">
        <v>12.5375</v>
      </c>
      <c r="D2863">
        <v>12.2646</v>
      </c>
      <c r="E2863">
        <v>12.5587</v>
      </c>
      <c r="F2863">
        <v>12.5411</v>
      </c>
      <c r="G2863">
        <v>11.923299999999999</v>
      </c>
      <c r="H2863">
        <v>12.55</v>
      </c>
      <c r="I2863">
        <v>12.577999999999999</v>
      </c>
      <c r="J2863">
        <v>12.188800000000001</v>
      </c>
      <c r="K2863">
        <v>12.436299999999999</v>
      </c>
    </row>
    <row r="2864" spans="1:11" x14ac:dyDescent="0.25">
      <c r="A2864" s="1">
        <v>41988</v>
      </c>
      <c r="B2864">
        <v>11.657299999999999</v>
      </c>
      <c r="C2864">
        <v>12.6274</v>
      </c>
      <c r="D2864">
        <v>12.327</v>
      </c>
      <c r="E2864">
        <v>12.693899999999999</v>
      </c>
      <c r="F2864">
        <v>12.719099999999999</v>
      </c>
      <c r="G2864">
        <v>11.9649</v>
      </c>
      <c r="H2864">
        <v>12.7212</v>
      </c>
      <c r="I2864">
        <v>12.668799999999999</v>
      </c>
      <c r="J2864">
        <v>12.2501</v>
      </c>
      <c r="K2864">
        <v>12.5937</v>
      </c>
    </row>
    <row r="2865" spans="1:11" x14ac:dyDescent="0.25">
      <c r="A2865" s="1">
        <v>41989</v>
      </c>
      <c r="B2865">
        <v>11.7317</v>
      </c>
      <c r="C2865">
        <v>12.9054</v>
      </c>
      <c r="D2865">
        <v>12.5688</v>
      </c>
      <c r="E2865">
        <v>12.9689</v>
      </c>
      <c r="F2865">
        <v>12.96</v>
      </c>
      <c r="G2865">
        <v>12.171799999999999</v>
      </c>
      <c r="H2865">
        <v>12.921099999999999</v>
      </c>
      <c r="I2865">
        <v>12.931900000000001</v>
      </c>
      <c r="J2865">
        <v>12.4885</v>
      </c>
      <c r="K2865">
        <v>12.754799999999999</v>
      </c>
    </row>
    <row r="2866" spans="1:11" x14ac:dyDescent="0.25">
      <c r="A2866" s="1">
        <v>41990</v>
      </c>
      <c r="B2866">
        <v>11.738099999999999</v>
      </c>
      <c r="C2866">
        <v>12.907</v>
      </c>
      <c r="D2866">
        <v>12.5909</v>
      </c>
      <c r="E2866">
        <v>13.01</v>
      </c>
      <c r="F2866">
        <v>12.9518</v>
      </c>
      <c r="G2866">
        <v>12.186999999999999</v>
      </c>
      <c r="H2866">
        <v>12.900600000000001</v>
      </c>
      <c r="I2866">
        <v>12.9504</v>
      </c>
      <c r="J2866">
        <v>12.507300000000001</v>
      </c>
      <c r="K2866">
        <v>12.703099999999999</v>
      </c>
    </row>
    <row r="2867" spans="1:11" x14ac:dyDescent="0.25">
      <c r="A2867" s="1">
        <v>41991</v>
      </c>
      <c r="B2867">
        <v>11.7301</v>
      </c>
      <c r="C2867">
        <v>12.8996</v>
      </c>
      <c r="D2867">
        <v>12.5634</v>
      </c>
      <c r="E2867">
        <v>12.9434</v>
      </c>
      <c r="F2867">
        <v>12.8809</v>
      </c>
      <c r="G2867">
        <v>12.154</v>
      </c>
      <c r="H2867">
        <v>12.8108</v>
      </c>
      <c r="I2867">
        <v>12.9412</v>
      </c>
      <c r="J2867">
        <v>12.476699999999999</v>
      </c>
      <c r="K2867">
        <v>12.583600000000001</v>
      </c>
    </row>
    <row r="2868" spans="1:11" x14ac:dyDescent="0.25">
      <c r="A2868" s="1">
        <v>41992</v>
      </c>
      <c r="B2868">
        <v>11.7362</v>
      </c>
      <c r="C2868">
        <v>12.922599999999999</v>
      </c>
      <c r="D2868">
        <v>12.5854</v>
      </c>
      <c r="E2868">
        <v>12.9636</v>
      </c>
      <c r="F2868">
        <v>12.8909</v>
      </c>
      <c r="G2868">
        <v>12.1488</v>
      </c>
      <c r="H2868">
        <v>12.78</v>
      </c>
      <c r="I2868">
        <v>12.9748</v>
      </c>
      <c r="J2868">
        <v>12.491099999999999</v>
      </c>
      <c r="K2868">
        <v>12.5609</v>
      </c>
    </row>
    <row r="2869" spans="1:11" x14ac:dyDescent="0.25">
      <c r="A2869" s="1">
        <v>41995</v>
      </c>
      <c r="B2869">
        <v>11.741</v>
      </c>
      <c r="C2869">
        <v>12.883900000000001</v>
      </c>
      <c r="D2869">
        <v>12.559799999999999</v>
      </c>
      <c r="E2869">
        <v>12.853400000000001</v>
      </c>
      <c r="F2869">
        <v>12.7506</v>
      </c>
      <c r="G2869">
        <v>12.151400000000001</v>
      </c>
      <c r="H2869">
        <v>12.6395</v>
      </c>
      <c r="I2869">
        <v>12.909700000000001</v>
      </c>
      <c r="J2869">
        <v>12.472200000000001</v>
      </c>
      <c r="K2869">
        <v>12.48</v>
      </c>
    </row>
    <row r="2870" spans="1:11" x14ac:dyDescent="0.25">
      <c r="A2870" s="1">
        <v>41996</v>
      </c>
      <c r="B2870">
        <v>11.748900000000001</v>
      </c>
      <c r="C2870">
        <v>12.9146</v>
      </c>
      <c r="D2870">
        <v>12.5831</v>
      </c>
      <c r="E2870">
        <v>12.8817</v>
      </c>
      <c r="F2870">
        <v>12.78</v>
      </c>
      <c r="G2870">
        <v>12.1685</v>
      </c>
      <c r="H2870">
        <v>12.679</v>
      </c>
      <c r="I2870">
        <v>12.940099999999999</v>
      </c>
      <c r="J2870">
        <v>12.495100000000001</v>
      </c>
      <c r="K2870">
        <v>12.529299999999999</v>
      </c>
    </row>
    <row r="2871" spans="1:11" x14ac:dyDescent="0.25">
      <c r="A2871" s="1">
        <v>41997</v>
      </c>
      <c r="B2871">
        <v>11.748900000000001</v>
      </c>
      <c r="C2871">
        <v>12.9146</v>
      </c>
      <c r="D2871">
        <v>12.5831</v>
      </c>
      <c r="E2871">
        <v>12.8817</v>
      </c>
      <c r="F2871">
        <v>12.78</v>
      </c>
      <c r="G2871">
        <v>12.1685</v>
      </c>
      <c r="H2871">
        <v>12.679</v>
      </c>
      <c r="I2871">
        <v>12.940099999999999</v>
      </c>
      <c r="J2871">
        <v>12.495100000000001</v>
      </c>
      <c r="K2871">
        <v>12.529299999999999</v>
      </c>
    </row>
    <row r="2872" spans="1:11" x14ac:dyDescent="0.25">
      <c r="A2872" s="1">
        <v>41998</v>
      </c>
      <c r="B2872">
        <v>11.748900000000001</v>
      </c>
      <c r="C2872">
        <v>12.9146</v>
      </c>
      <c r="D2872">
        <v>12.5831</v>
      </c>
      <c r="E2872">
        <v>12.8817</v>
      </c>
      <c r="F2872">
        <v>12.78</v>
      </c>
      <c r="G2872">
        <v>12.1685</v>
      </c>
      <c r="H2872">
        <v>12.679</v>
      </c>
      <c r="I2872">
        <v>12.940099999999999</v>
      </c>
      <c r="J2872">
        <v>12.495100000000001</v>
      </c>
      <c r="K2872">
        <v>12.529299999999999</v>
      </c>
    </row>
    <row r="2873" spans="1:11" x14ac:dyDescent="0.25">
      <c r="A2873" s="1">
        <v>41999</v>
      </c>
      <c r="B2873">
        <v>11.777900000000001</v>
      </c>
      <c r="C2873">
        <v>12.9473</v>
      </c>
      <c r="D2873">
        <v>12.61</v>
      </c>
      <c r="E2873">
        <v>12.930899999999999</v>
      </c>
      <c r="F2873">
        <v>12.779299999999999</v>
      </c>
      <c r="G2873">
        <v>12.205</v>
      </c>
      <c r="H2873">
        <v>12.6686</v>
      </c>
      <c r="I2873">
        <v>12.9711</v>
      </c>
      <c r="J2873">
        <v>12.5259</v>
      </c>
      <c r="K2873">
        <v>12.517799999999999</v>
      </c>
    </row>
    <row r="2874" spans="1:11" x14ac:dyDescent="0.25">
      <c r="A2874" s="1">
        <v>42002</v>
      </c>
      <c r="B2874">
        <v>11.774100000000001</v>
      </c>
      <c r="C2874">
        <v>12.9786</v>
      </c>
      <c r="D2874">
        <v>12.635300000000001</v>
      </c>
      <c r="E2874">
        <v>12.98</v>
      </c>
      <c r="F2874">
        <v>12.8497</v>
      </c>
      <c r="G2874">
        <v>12.2317</v>
      </c>
      <c r="H2874">
        <v>12.747400000000001</v>
      </c>
      <c r="I2874">
        <v>13.0159</v>
      </c>
      <c r="J2874">
        <v>12.5512</v>
      </c>
      <c r="K2874">
        <v>12.588699999999999</v>
      </c>
    </row>
    <row r="2875" spans="1:11" x14ac:dyDescent="0.25">
      <c r="A2875" s="1">
        <v>42003</v>
      </c>
      <c r="B2875">
        <v>11.787100000000001</v>
      </c>
      <c r="C2875">
        <v>12.96</v>
      </c>
      <c r="D2875">
        <v>12.621</v>
      </c>
      <c r="E2875">
        <v>12.8995</v>
      </c>
      <c r="F2875">
        <v>12.7485</v>
      </c>
      <c r="G2875">
        <v>12.23</v>
      </c>
      <c r="H2875">
        <v>12.5938</v>
      </c>
      <c r="I2875">
        <v>12.996600000000001</v>
      </c>
      <c r="J2875">
        <v>12.5382</v>
      </c>
      <c r="K2875">
        <v>12.434200000000001</v>
      </c>
    </row>
    <row r="2876" spans="1:11" x14ac:dyDescent="0.25">
      <c r="A2876" s="1">
        <v>42004</v>
      </c>
      <c r="B2876">
        <v>11.787100000000001</v>
      </c>
      <c r="C2876">
        <v>12.96</v>
      </c>
      <c r="D2876">
        <v>12.621</v>
      </c>
      <c r="E2876">
        <v>12.8995</v>
      </c>
      <c r="F2876">
        <v>12.7485</v>
      </c>
      <c r="G2876">
        <v>12.23</v>
      </c>
      <c r="H2876">
        <v>12.5938</v>
      </c>
      <c r="I2876">
        <v>12.996600000000001</v>
      </c>
      <c r="J2876">
        <v>12.5382</v>
      </c>
      <c r="K2876">
        <v>12.434200000000001</v>
      </c>
    </row>
    <row r="2877" spans="1:11" x14ac:dyDescent="0.25">
      <c r="A2877" s="1">
        <v>42005</v>
      </c>
      <c r="B2877">
        <v>11.787100000000001</v>
      </c>
      <c r="C2877">
        <v>12.96</v>
      </c>
      <c r="D2877">
        <v>12.621</v>
      </c>
      <c r="E2877">
        <v>12.8995</v>
      </c>
      <c r="F2877">
        <v>12.7485</v>
      </c>
      <c r="G2877">
        <v>12.23</v>
      </c>
      <c r="H2877">
        <v>12.5938</v>
      </c>
      <c r="I2877">
        <v>12.996600000000001</v>
      </c>
      <c r="J2877">
        <v>12.5382</v>
      </c>
      <c r="K2877">
        <v>12.434200000000001</v>
      </c>
    </row>
    <row r="2878" spans="1:11" x14ac:dyDescent="0.25">
      <c r="A2878" s="1">
        <v>42006</v>
      </c>
      <c r="B2878">
        <v>11.803000000000001</v>
      </c>
      <c r="C2878">
        <v>12.9116</v>
      </c>
      <c r="D2878">
        <v>12.6645</v>
      </c>
      <c r="E2878">
        <v>12.8889</v>
      </c>
      <c r="F2878">
        <v>12.73</v>
      </c>
      <c r="G2878">
        <v>12.282999999999999</v>
      </c>
      <c r="H2878">
        <v>12.6045</v>
      </c>
      <c r="I2878">
        <v>12.9405</v>
      </c>
      <c r="J2878">
        <v>12.5825</v>
      </c>
      <c r="K2878">
        <v>12.4345</v>
      </c>
    </row>
    <row r="2879" spans="1:11" x14ac:dyDescent="0.25">
      <c r="A2879" s="1">
        <v>42009</v>
      </c>
      <c r="B2879">
        <v>11.83</v>
      </c>
      <c r="C2879">
        <v>12.863</v>
      </c>
      <c r="D2879">
        <v>12.6203</v>
      </c>
      <c r="E2879">
        <v>12.8179</v>
      </c>
      <c r="F2879">
        <v>12.646699999999999</v>
      </c>
      <c r="G2879">
        <v>12.262</v>
      </c>
      <c r="H2879">
        <v>12.5322</v>
      </c>
      <c r="I2879">
        <v>12.898899999999999</v>
      </c>
      <c r="J2879">
        <v>12.5282</v>
      </c>
      <c r="K2879">
        <v>12.3887</v>
      </c>
    </row>
    <row r="2880" spans="1:11" x14ac:dyDescent="0.25">
      <c r="A2880" s="1">
        <v>42010</v>
      </c>
      <c r="B2880">
        <v>11.8329</v>
      </c>
      <c r="C2880">
        <v>12.780799999999999</v>
      </c>
      <c r="D2880">
        <v>12.5556</v>
      </c>
      <c r="E2880">
        <v>12.658200000000001</v>
      </c>
      <c r="F2880">
        <v>12.450699999999999</v>
      </c>
      <c r="G2880">
        <v>12.248699999999999</v>
      </c>
      <c r="H2880">
        <v>12.363099999999999</v>
      </c>
      <c r="I2880">
        <v>12.7879</v>
      </c>
      <c r="J2880">
        <v>12.4802</v>
      </c>
      <c r="K2880">
        <v>12.235200000000001</v>
      </c>
    </row>
    <row r="2881" spans="1:11" x14ac:dyDescent="0.25">
      <c r="A2881" s="1">
        <v>42011</v>
      </c>
      <c r="B2881">
        <v>11.850300000000001</v>
      </c>
      <c r="C2881">
        <v>12.74</v>
      </c>
      <c r="D2881">
        <v>12.5282</v>
      </c>
      <c r="E2881">
        <v>12.607900000000001</v>
      </c>
      <c r="F2881">
        <v>12.51</v>
      </c>
      <c r="G2881">
        <v>12.255100000000001</v>
      </c>
      <c r="H2881">
        <v>12.452999999999999</v>
      </c>
      <c r="I2881">
        <v>12.74</v>
      </c>
      <c r="J2881">
        <v>12.4605</v>
      </c>
      <c r="K2881">
        <v>12.3256</v>
      </c>
    </row>
    <row r="2882" spans="1:11" x14ac:dyDescent="0.25">
      <c r="A2882" s="1">
        <v>42012</v>
      </c>
      <c r="B2882">
        <v>11.8651</v>
      </c>
      <c r="C2882">
        <v>12.72</v>
      </c>
      <c r="D2882">
        <v>12.5038</v>
      </c>
      <c r="E2882">
        <v>12.5875</v>
      </c>
      <c r="F2882">
        <v>12.5091</v>
      </c>
      <c r="G2882">
        <v>12.2302</v>
      </c>
      <c r="H2882">
        <v>12.4834</v>
      </c>
      <c r="I2882">
        <v>12.72</v>
      </c>
      <c r="J2882">
        <v>12.430300000000001</v>
      </c>
      <c r="K2882">
        <v>12.3361</v>
      </c>
    </row>
    <row r="2883" spans="1:11" x14ac:dyDescent="0.25">
      <c r="A2883" s="1">
        <v>42013</v>
      </c>
      <c r="B2883">
        <v>11.8916</v>
      </c>
      <c r="C2883">
        <v>12.688599999999999</v>
      </c>
      <c r="D2883">
        <v>12.507899999999999</v>
      </c>
      <c r="E2883">
        <v>12.4758</v>
      </c>
      <c r="F2883">
        <v>12.3271</v>
      </c>
      <c r="G2883">
        <v>12.2369</v>
      </c>
      <c r="H2883">
        <v>12.309900000000001</v>
      </c>
      <c r="I2883">
        <v>12.6816</v>
      </c>
      <c r="J2883">
        <v>12.441700000000001</v>
      </c>
      <c r="K2883">
        <v>12.182600000000001</v>
      </c>
    </row>
    <row r="2884" spans="1:11" x14ac:dyDescent="0.25">
      <c r="A2884" s="1">
        <v>42016</v>
      </c>
      <c r="B2884">
        <v>11.9224</v>
      </c>
      <c r="C2884">
        <v>12.75</v>
      </c>
      <c r="D2884">
        <v>12.5396</v>
      </c>
      <c r="E2884">
        <v>12.573700000000001</v>
      </c>
      <c r="F2884">
        <v>12.46</v>
      </c>
      <c r="G2884">
        <v>12.282299999999999</v>
      </c>
      <c r="H2884">
        <v>12.4323</v>
      </c>
      <c r="I2884">
        <v>12.75</v>
      </c>
      <c r="J2884">
        <v>12.469200000000001</v>
      </c>
      <c r="K2884">
        <v>12.3156</v>
      </c>
    </row>
    <row r="2885" spans="1:11" x14ac:dyDescent="0.25">
      <c r="A2885" s="1">
        <v>42017</v>
      </c>
      <c r="B2885">
        <v>11.934100000000001</v>
      </c>
      <c r="C2885">
        <v>12.668200000000001</v>
      </c>
      <c r="D2885">
        <v>12.5085</v>
      </c>
      <c r="E2885">
        <v>12.462999999999999</v>
      </c>
      <c r="F2885">
        <v>12.3377</v>
      </c>
      <c r="G2885">
        <v>12.2599</v>
      </c>
      <c r="H2885">
        <v>12.3133</v>
      </c>
      <c r="I2885">
        <v>12.6614</v>
      </c>
      <c r="J2885">
        <v>12.442399999999999</v>
      </c>
      <c r="K2885">
        <v>12.196300000000001</v>
      </c>
    </row>
    <row r="2886" spans="1:11" x14ac:dyDescent="0.25">
      <c r="A2886" s="1">
        <v>42018</v>
      </c>
      <c r="B2886">
        <v>11.954700000000001</v>
      </c>
      <c r="C2886">
        <v>12.657999999999999</v>
      </c>
      <c r="D2886">
        <v>12.4992</v>
      </c>
      <c r="E2886">
        <v>12.4323</v>
      </c>
      <c r="F2886">
        <v>12.307600000000001</v>
      </c>
      <c r="G2886">
        <v>12.267899999999999</v>
      </c>
      <c r="H2886">
        <v>12.3142</v>
      </c>
      <c r="I2886">
        <v>12.651199999999999</v>
      </c>
      <c r="J2886">
        <v>12.436999999999999</v>
      </c>
      <c r="K2886">
        <v>12.2135</v>
      </c>
    </row>
    <row r="2887" spans="1:11" x14ac:dyDescent="0.25">
      <c r="A2887" s="1">
        <v>42019</v>
      </c>
      <c r="B2887">
        <v>11.973800000000001</v>
      </c>
      <c r="C2887">
        <v>12.62</v>
      </c>
      <c r="D2887">
        <v>12.4694</v>
      </c>
      <c r="E2887">
        <v>12.361599999999999</v>
      </c>
      <c r="F2887">
        <v>12.23</v>
      </c>
      <c r="G2887">
        <v>12.2546</v>
      </c>
      <c r="H2887">
        <v>12.2142</v>
      </c>
      <c r="I2887">
        <v>12.62</v>
      </c>
      <c r="J2887">
        <v>12.411199999999999</v>
      </c>
      <c r="K2887">
        <v>12.122999999999999</v>
      </c>
    </row>
    <row r="2888" spans="1:11" x14ac:dyDescent="0.25">
      <c r="A2888" s="1">
        <v>42020</v>
      </c>
      <c r="B2888">
        <v>11.980700000000001</v>
      </c>
      <c r="C2888">
        <v>12.553000000000001</v>
      </c>
      <c r="D2888">
        <v>12.4422</v>
      </c>
      <c r="E2888">
        <v>12.270899999999999</v>
      </c>
      <c r="F2888">
        <v>12.14</v>
      </c>
      <c r="G2888">
        <v>12.2492</v>
      </c>
      <c r="H2888">
        <v>12.110200000000001</v>
      </c>
      <c r="I2888">
        <v>12.5328</v>
      </c>
      <c r="J2888">
        <v>12.386100000000001</v>
      </c>
      <c r="K2888">
        <v>12.015499999999999</v>
      </c>
    </row>
    <row r="2889" spans="1:11" x14ac:dyDescent="0.25">
      <c r="A2889" s="1">
        <v>42023</v>
      </c>
      <c r="B2889">
        <v>12.0032</v>
      </c>
      <c r="C2889">
        <v>12.6624</v>
      </c>
      <c r="D2889">
        <v>12.498200000000001</v>
      </c>
      <c r="E2889">
        <v>12.4002</v>
      </c>
      <c r="F2889">
        <v>12.2559</v>
      </c>
      <c r="G2889">
        <v>12.282999999999999</v>
      </c>
      <c r="H2889">
        <v>12.2386</v>
      </c>
      <c r="I2889">
        <v>12.6424</v>
      </c>
      <c r="J2889">
        <v>12.436299999999999</v>
      </c>
      <c r="K2889">
        <v>12.155200000000001</v>
      </c>
    </row>
    <row r="2890" spans="1:11" x14ac:dyDescent="0.25">
      <c r="A2890" s="1">
        <v>42024</v>
      </c>
      <c r="B2890">
        <v>12.020799999999999</v>
      </c>
      <c r="C2890">
        <v>12.6191</v>
      </c>
      <c r="D2890">
        <v>12.5045</v>
      </c>
      <c r="E2890">
        <v>12.2843</v>
      </c>
      <c r="F2890">
        <v>12.1</v>
      </c>
      <c r="G2890">
        <v>12.2887</v>
      </c>
      <c r="H2890">
        <v>12.0511</v>
      </c>
      <c r="I2890">
        <v>12.592700000000001</v>
      </c>
      <c r="J2890">
        <v>12.438700000000001</v>
      </c>
      <c r="K2890">
        <v>11.914899999999999</v>
      </c>
    </row>
    <row r="2891" spans="1:11" x14ac:dyDescent="0.25">
      <c r="A2891" s="1">
        <v>42025</v>
      </c>
      <c r="B2891">
        <v>12.034000000000001</v>
      </c>
      <c r="C2891">
        <v>12.6113</v>
      </c>
      <c r="D2891">
        <v>12.4876</v>
      </c>
      <c r="E2891">
        <v>12.307700000000001</v>
      </c>
      <c r="F2891">
        <v>12.0467</v>
      </c>
      <c r="G2891">
        <v>12.2811</v>
      </c>
      <c r="H2891">
        <v>11.9589</v>
      </c>
      <c r="I2891">
        <v>12.5916</v>
      </c>
      <c r="J2891">
        <v>12.421799999999999</v>
      </c>
      <c r="K2891">
        <v>11.8513</v>
      </c>
    </row>
    <row r="2892" spans="1:11" x14ac:dyDescent="0.25">
      <c r="A2892" s="1">
        <v>42026</v>
      </c>
      <c r="B2892">
        <v>12.0899</v>
      </c>
      <c r="C2892">
        <v>12.6769</v>
      </c>
      <c r="D2892">
        <v>12.5282</v>
      </c>
      <c r="E2892">
        <v>12.369400000000001</v>
      </c>
      <c r="F2892">
        <v>12.1031</v>
      </c>
      <c r="G2892">
        <v>12.3079</v>
      </c>
      <c r="H2892">
        <v>12.0312</v>
      </c>
      <c r="I2892">
        <v>12.670400000000001</v>
      </c>
      <c r="J2892">
        <v>12.4534</v>
      </c>
      <c r="K2892">
        <v>11.904400000000001</v>
      </c>
    </row>
    <row r="2893" spans="1:11" x14ac:dyDescent="0.25">
      <c r="A2893" s="1">
        <v>42027</v>
      </c>
      <c r="B2893">
        <v>12.088800000000001</v>
      </c>
      <c r="C2893">
        <v>12.673500000000001</v>
      </c>
      <c r="D2893">
        <v>12.553599999999999</v>
      </c>
      <c r="E2893">
        <v>12.318199999999999</v>
      </c>
      <c r="F2893">
        <v>12.049099999999999</v>
      </c>
      <c r="G2893">
        <v>12.3223</v>
      </c>
      <c r="H2893">
        <v>11.9198</v>
      </c>
      <c r="I2893">
        <v>12.660500000000001</v>
      </c>
      <c r="J2893">
        <v>12.485099999999999</v>
      </c>
      <c r="K2893">
        <v>11.7723</v>
      </c>
    </row>
    <row r="2894" spans="1:11" x14ac:dyDescent="0.25">
      <c r="A2894" s="1">
        <v>42030</v>
      </c>
      <c r="B2894">
        <v>12.09</v>
      </c>
      <c r="C2894">
        <v>12.6831</v>
      </c>
      <c r="D2894">
        <v>12.566599999999999</v>
      </c>
      <c r="E2894">
        <v>12.3301</v>
      </c>
      <c r="F2894">
        <v>12.034800000000001</v>
      </c>
      <c r="G2894">
        <v>12.3536</v>
      </c>
      <c r="H2894">
        <v>11.929399999999999</v>
      </c>
      <c r="I2894">
        <v>12.670299999999999</v>
      </c>
      <c r="J2894">
        <v>12.4979</v>
      </c>
      <c r="K2894">
        <v>11.783899999999999</v>
      </c>
    </row>
    <row r="2895" spans="1:11" x14ac:dyDescent="0.25">
      <c r="A2895" s="1">
        <v>42031</v>
      </c>
      <c r="B2895">
        <v>12.09</v>
      </c>
      <c r="C2895">
        <v>12.6755</v>
      </c>
      <c r="D2895">
        <v>12.565200000000001</v>
      </c>
      <c r="E2895">
        <v>12.3024</v>
      </c>
      <c r="F2895">
        <v>12.0381</v>
      </c>
      <c r="G2895">
        <v>12.3569</v>
      </c>
      <c r="H2895">
        <v>11.939</v>
      </c>
      <c r="I2895">
        <v>12.65</v>
      </c>
      <c r="J2895">
        <v>12.5</v>
      </c>
      <c r="K2895">
        <v>11.785600000000001</v>
      </c>
    </row>
    <row r="2896" spans="1:11" x14ac:dyDescent="0.25">
      <c r="A2896" s="1">
        <v>42032</v>
      </c>
      <c r="B2896">
        <v>12.085000000000001</v>
      </c>
      <c r="C2896">
        <v>12.6686</v>
      </c>
      <c r="D2896">
        <v>12.5624</v>
      </c>
      <c r="E2896">
        <v>12.3283</v>
      </c>
      <c r="F2896">
        <v>12.063499999999999</v>
      </c>
      <c r="G2896">
        <v>12.35</v>
      </c>
      <c r="H2896">
        <v>11.970700000000001</v>
      </c>
      <c r="I2896">
        <v>12.6488</v>
      </c>
      <c r="J2896">
        <v>12.4939</v>
      </c>
      <c r="K2896">
        <v>11.873900000000001</v>
      </c>
    </row>
    <row r="2897" spans="1:11" x14ac:dyDescent="0.25">
      <c r="A2897" s="1">
        <v>42033</v>
      </c>
      <c r="B2897">
        <v>12.105399999999999</v>
      </c>
      <c r="C2897">
        <v>12.662000000000001</v>
      </c>
      <c r="D2897">
        <v>12.550599999999999</v>
      </c>
      <c r="E2897">
        <v>12.309699999999999</v>
      </c>
      <c r="F2897">
        <v>12.0771</v>
      </c>
      <c r="G2897">
        <v>12.336</v>
      </c>
      <c r="H2897">
        <v>12.010400000000001</v>
      </c>
      <c r="I2897">
        <v>12.6477</v>
      </c>
      <c r="J2897">
        <v>12.487399999999999</v>
      </c>
      <c r="K2897">
        <v>11.875299999999999</v>
      </c>
    </row>
    <row r="2898" spans="1:11" x14ac:dyDescent="0.25">
      <c r="A2898" s="1">
        <v>42034</v>
      </c>
      <c r="B2898">
        <v>12.1214</v>
      </c>
      <c r="C2898">
        <v>12.745799999999999</v>
      </c>
      <c r="D2898">
        <v>12.6127</v>
      </c>
      <c r="E2898">
        <v>12.4384</v>
      </c>
      <c r="F2898">
        <v>12.2166</v>
      </c>
      <c r="G2898">
        <v>12.3634</v>
      </c>
      <c r="H2898">
        <v>12.137700000000001</v>
      </c>
      <c r="I2898">
        <v>12.7377</v>
      </c>
      <c r="J2898">
        <v>12.533899999999999</v>
      </c>
      <c r="K2898">
        <v>12.0151</v>
      </c>
    </row>
    <row r="2899" spans="1:11" x14ac:dyDescent="0.25">
      <c r="A2899" s="1">
        <v>42037</v>
      </c>
      <c r="B2899">
        <v>12.145</v>
      </c>
      <c r="C2899">
        <v>12.8543</v>
      </c>
      <c r="D2899">
        <v>12.6959</v>
      </c>
      <c r="E2899">
        <v>12.5953</v>
      </c>
      <c r="F2899">
        <v>12.4061</v>
      </c>
      <c r="G2899">
        <v>12.4071</v>
      </c>
      <c r="H2899">
        <v>12.320399999999999</v>
      </c>
      <c r="I2899">
        <v>12.86</v>
      </c>
      <c r="J2899">
        <v>12.6265</v>
      </c>
      <c r="K2899">
        <v>12.2079</v>
      </c>
    </row>
    <row r="2900" spans="1:11" x14ac:dyDescent="0.25">
      <c r="A2900" s="1">
        <v>42038</v>
      </c>
      <c r="B2900">
        <v>12.1572</v>
      </c>
      <c r="C2900">
        <v>12.764699999999999</v>
      </c>
      <c r="D2900">
        <v>12.6493</v>
      </c>
      <c r="E2900">
        <v>12.4786</v>
      </c>
      <c r="F2900">
        <v>12.265599999999999</v>
      </c>
      <c r="G2900">
        <v>12.385</v>
      </c>
      <c r="H2900">
        <v>12.2194</v>
      </c>
      <c r="I2900">
        <v>12.767200000000001</v>
      </c>
      <c r="J2900">
        <v>12.5806</v>
      </c>
      <c r="K2900">
        <v>12.1099</v>
      </c>
    </row>
    <row r="2901" spans="1:11" x14ac:dyDescent="0.25">
      <c r="A2901" s="1">
        <v>42039</v>
      </c>
      <c r="B2901">
        <v>12.176600000000001</v>
      </c>
      <c r="C2901">
        <v>12.917199999999999</v>
      </c>
      <c r="D2901">
        <v>12.6365</v>
      </c>
      <c r="E2901">
        <v>12.5634</v>
      </c>
      <c r="F2901">
        <v>12.350099999999999</v>
      </c>
      <c r="G2901">
        <v>12.4109</v>
      </c>
      <c r="H2901">
        <v>12.298999999999999</v>
      </c>
      <c r="I2901">
        <v>12.818899999999999</v>
      </c>
      <c r="J2901">
        <v>12.588200000000001</v>
      </c>
      <c r="K2901">
        <v>12.1952</v>
      </c>
    </row>
    <row r="2902" spans="1:11" x14ac:dyDescent="0.25">
      <c r="A2902" s="1">
        <v>42040</v>
      </c>
      <c r="B2902">
        <v>12.2003</v>
      </c>
      <c r="C2902">
        <v>12.835000000000001</v>
      </c>
      <c r="D2902">
        <v>12.6561</v>
      </c>
      <c r="E2902">
        <v>12.612399999999999</v>
      </c>
      <c r="F2902">
        <v>12.434900000000001</v>
      </c>
      <c r="G2902">
        <v>12.433400000000001</v>
      </c>
      <c r="H2902">
        <v>12.3787</v>
      </c>
      <c r="I2902">
        <v>12.8413</v>
      </c>
      <c r="J2902">
        <v>12.6075</v>
      </c>
      <c r="K2902">
        <v>12.2746</v>
      </c>
    </row>
    <row r="2903" spans="1:11" x14ac:dyDescent="0.25">
      <c r="A2903" s="1">
        <v>42041</v>
      </c>
      <c r="B2903">
        <v>12.219099999999999</v>
      </c>
      <c r="C2903">
        <v>12.8452</v>
      </c>
      <c r="D2903">
        <v>12.702299999999999</v>
      </c>
      <c r="E2903">
        <v>12.6462</v>
      </c>
      <c r="F2903">
        <v>12.48</v>
      </c>
      <c r="G2903">
        <v>12.449199999999999</v>
      </c>
      <c r="H2903">
        <v>12.4383</v>
      </c>
      <c r="I2903">
        <v>12.85</v>
      </c>
      <c r="J2903">
        <v>12.640599999999999</v>
      </c>
      <c r="K2903">
        <v>12.3942</v>
      </c>
    </row>
    <row r="2904" spans="1:11" x14ac:dyDescent="0.25">
      <c r="A2904" s="1">
        <v>42044</v>
      </c>
      <c r="B2904">
        <v>12.237500000000001</v>
      </c>
      <c r="C2904">
        <v>12.9244</v>
      </c>
      <c r="D2904">
        <v>12.753299999999999</v>
      </c>
      <c r="E2904">
        <v>12.7753</v>
      </c>
      <c r="F2904">
        <v>12.6755</v>
      </c>
      <c r="G2904">
        <v>12.4717</v>
      </c>
      <c r="H2904">
        <v>12.6608</v>
      </c>
      <c r="I2904">
        <v>12.91</v>
      </c>
      <c r="J2904">
        <v>12.6698</v>
      </c>
      <c r="K2904">
        <v>12.569100000000001</v>
      </c>
    </row>
    <row r="2905" spans="1:11" x14ac:dyDescent="0.25">
      <c r="A2905" s="1">
        <v>42045</v>
      </c>
      <c r="B2905">
        <v>12.266</v>
      </c>
      <c r="C2905">
        <v>13.022500000000001</v>
      </c>
      <c r="D2905">
        <v>12.788600000000001</v>
      </c>
      <c r="E2905">
        <v>12.902699999999999</v>
      </c>
      <c r="F2905">
        <v>12.7738</v>
      </c>
      <c r="G2905">
        <v>12.5146</v>
      </c>
      <c r="H2905">
        <v>12.742900000000001</v>
      </c>
      <c r="I2905">
        <v>13.0319</v>
      </c>
      <c r="J2905">
        <v>12.7193</v>
      </c>
      <c r="K2905">
        <v>12.6076</v>
      </c>
    </row>
    <row r="2906" spans="1:11" x14ac:dyDescent="0.25">
      <c r="A2906" s="1">
        <v>42046</v>
      </c>
      <c r="B2906">
        <v>12.3233</v>
      </c>
      <c r="C2906">
        <v>13.2934</v>
      </c>
      <c r="D2906">
        <v>12.9628</v>
      </c>
      <c r="E2906">
        <v>13.213800000000001</v>
      </c>
      <c r="F2906">
        <v>13.0427</v>
      </c>
      <c r="G2906">
        <v>12.585000000000001</v>
      </c>
      <c r="H2906">
        <v>12.930300000000001</v>
      </c>
      <c r="I2906">
        <v>13.3283</v>
      </c>
      <c r="J2906">
        <v>12.878500000000001</v>
      </c>
      <c r="K2906">
        <v>12.787699999999999</v>
      </c>
    </row>
    <row r="2907" spans="1:11" x14ac:dyDescent="0.25">
      <c r="A2907" s="1">
        <v>42047</v>
      </c>
      <c r="B2907">
        <v>12.3315</v>
      </c>
      <c r="C2907">
        <v>13.222799999999999</v>
      </c>
      <c r="D2907">
        <v>12.9688</v>
      </c>
      <c r="E2907">
        <v>13.047599999999999</v>
      </c>
      <c r="F2907">
        <v>12.8222</v>
      </c>
      <c r="G2907">
        <v>12.6069</v>
      </c>
      <c r="H2907">
        <v>12.727</v>
      </c>
      <c r="I2907">
        <v>13.2378</v>
      </c>
      <c r="J2907">
        <v>12.879</v>
      </c>
      <c r="K2907">
        <v>12.5816</v>
      </c>
    </row>
    <row r="2908" spans="1:11" x14ac:dyDescent="0.25">
      <c r="A2908" s="1">
        <v>42048</v>
      </c>
      <c r="B2908">
        <v>12.358499999999999</v>
      </c>
      <c r="C2908">
        <v>13.2034</v>
      </c>
      <c r="D2908">
        <v>12.9824</v>
      </c>
      <c r="E2908">
        <v>13.0183</v>
      </c>
      <c r="F2908">
        <v>12.8278</v>
      </c>
      <c r="G2908">
        <v>12.6251</v>
      </c>
      <c r="H2908">
        <v>12.7264</v>
      </c>
      <c r="I2908">
        <v>13.22</v>
      </c>
      <c r="J2908">
        <v>12.8834</v>
      </c>
      <c r="K2908">
        <v>12.606</v>
      </c>
    </row>
    <row r="2909" spans="1:11" x14ac:dyDescent="0.25">
      <c r="A2909" s="1">
        <v>42051</v>
      </c>
      <c r="B2909">
        <v>12.358499999999999</v>
      </c>
      <c r="C2909">
        <v>13.2034</v>
      </c>
      <c r="D2909">
        <v>12.9824</v>
      </c>
      <c r="E2909">
        <v>13.0183</v>
      </c>
      <c r="F2909">
        <v>12.8278</v>
      </c>
      <c r="G2909">
        <v>12.6251</v>
      </c>
      <c r="H2909">
        <v>12.7264</v>
      </c>
      <c r="I2909">
        <v>13.22</v>
      </c>
      <c r="J2909">
        <v>12.8834</v>
      </c>
      <c r="K2909">
        <v>12.606</v>
      </c>
    </row>
    <row r="2910" spans="1:11" x14ac:dyDescent="0.25">
      <c r="A2910" s="1">
        <v>42052</v>
      </c>
      <c r="B2910">
        <v>12.358499999999999</v>
      </c>
      <c r="C2910">
        <v>13.2034</v>
      </c>
      <c r="D2910">
        <v>12.9824</v>
      </c>
      <c r="E2910">
        <v>13.0183</v>
      </c>
      <c r="F2910">
        <v>12.8278</v>
      </c>
      <c r="G2910">
        <v>12.6251</v>
      </c>
      <c r="H2910">
        <v>12.7264</v>
      </c>
      <c r="I2910">
        <v>13.22</v>
      </c>
      <c r="J2910">
        <v>12.8834</v>
      </c>
      <c r="K2910">
        <v>12.606</v>
      </c>
    </row>
    <row r="2911" spans="1:11" x14ac:dyDescent="0.25">
      <c r="A2911" s="1">
        <v>42053</v>
      </c>
      <c r="B2911">
        <v>12.372199999999999</v>
      </c>
      <c r="C2911">
        <v>13.2041</v>
      </c>
      <c r="D2911">
        <v>12.979900000000001</v>
      </c>
      <c r="E2911">
        <v>13.067399999999999</v>
      </c>
      <c r="F2911">
        <v>12.921200000000001</v>
      </c>
      <c r="G2911">
        <v>12.637</v>
      </c>
      <c r="H2911">
        <v>12.8591</v>
      </c>
      <c r="I2911">
        <v>13.225199999999999</v>
      </c>
      <c r="J2911">
        <v>12.8864</v>
      </c>
      <c r="K2911">
        <v>12.721299999999999</v>
      </c>
    </row>
    <row r="2912" spans="1:11" x14ac:dyDescent="0.25">
      <c r="A2912" s="1">
        <v>42054</v>
      </c>
      <c r="B2912">
        <v>12.389200000000001</v>
      </c>
      <c r="C2912">
        <v>13.225</v>
      </c>
      <c r="D2912">
        <v>13.0076</v>
      </c>
      <c r="E2912">
        <v>13.1065</v>
      </c>
      <c r="F2912">
        <v>12.9572</v>
      </c>
      <c r="G2912">
        <v>12.6478</v>
      </c>
      <c r="H2912">
        <v>12.9032</v>
      </c>
      <c r="I2912">
        <v>13.255599999999999</v>
      </c>
      <c r="J2912">
        <v>12.908799999999999</v>
      </c>
      <c r="K2912">
        <v>12.8264</v>
      </c>
    </row>
    <row r="2913" spans="1:11" x14ac:dyDescent="0.25">
      <c r="A2913" s="1">
        <v>42055</v>
      </c>
      <c r="B2913">
        <v>12.4222</v>
      </c>
      <c r="C2913">
        <v>13.2882</v>
      </c>
      <c r="D2913">
        <v>13.0442</v>
      </c>
      <c r="E2913">
        <v>13.2019</v>
      </c>
      <c r="F2913">
        <v>13.0634</v>
      </c>
      <c r="G2913">
        <v>12.665699999999999</v>
      </c>
      <c r="H2913">
        <v>13.0222</v>
      </c>
      <c r="I2913">
        <v>13.321899999999999</v>
      </c>
      <c r="J2913">
        <v>12.946</v>
      </c>
      <c r="K2913">
        <v>12.906700000000001</v>
      </c>
    </row>
    <row r="2914" spans="1:11" x14ac:dyDescent="0.25">
      <c r="A2914" s="1">
        <v>42058</v>
      </c>
      <c r="B2914">
        <v>12.436299999999999</v>
      </c>
      <c r="C2914">
        <v>13.2561</v>
      </c>
      <c r="D2914">
        <v>13.028499999999999</v>
      </c>
      <c r="E2914">
        <v>13.121499999999999</v>
      </c>
      <c r="F2914">
        <v>12.9533</v>
      </c>
      <c r="G2914">
        <v>12.666</v>
      </c>
      <c r="H2914">
        <v>12.878399999999999</v>
      </c>
      <c r="I2914">
        <v>13.27</v>
      </c>
      <c r="J2914">
        <v>12.9259</v>
      </c>
      <c r="K2914">
        <v>12.7859</v>
      </c>
    </row>
    <row r="2915" spans="1:11" x14ac:dyDescent="0.25">
      <c r="A2915" s="1">
        <v>42059</v>
      </c>
      <c r="B2915">
        <v>12.448600000000001</v>
      </c>
      <c r="C2915">
        <v>13.120100000000001</v>
      </c>
      <c r="D2915">
        <v>12.9566</v>
      </c>
      <c r="E2915">
        <v>12.958299999999999</v>
      </c>
      <c r="F2915">
        <v>12.786199999999999</v>
      </c>
      <c r="G2915">
        <v>12.652900000000001</v>
      </c>
      <c r="H2915">
        <v>12.7249</v>
      </c>
      <c r="I2915">
        <v>13.13</v>
      </c>
      <c r="J2915">
        <v>12.8818</v>
      </c>
      <c r="K2915">
        <v>12.609</v>
      </c>
    </row>
    <row r="2916" spans="1:11" x14ac:dyDescent="0.25">
      <c r="A2916" s="1">
        <v>42060</v>
      </c>
      <c r="B2916">
        <v>12.469799999999999</v>
      </c>
      <c r="C2916">
        <v>13.1295</v>
      </c>
      <c r="D2916">
        <v>12.942600000000001</v>
      </c>
      <c r="E2916">
        <v>12.9605</v>
      </c>
      <c r="F2916">
        <v>12.802199999999999</v>
      </c>
      <c r="G2916">
        <v>12.679600000000001</v>
      </c>
      <c r="H2916">
        <v>12.7546</v>
      </c>
      <c r="I2916">
        <v>13.14</v>
      </c>
      <c r="J2916">
        <v>12.87</v>
      </c>
      <c r="K2916">
        <v>12.6389</v>
      </c>
    </row>
    <row r="2917" spans="1:11" x14ac:dyDescent="0.25">
      <c r="A2917" s="1">
        <v>42061</v>
      </c>
      <c r="B2917">
        <v>12.478899999999999</v>
      </c>
      <c r="C2917">
        <v>13.141</v>
      </c>
      <c r="D2917">
        <v>12.956200000000001</v>
      </c>
      <c r="E2917">
        <v>12.9068</v>
      </c>
      <c r="F2917">
        <v>12.7456</v>
      </c>
      <c r="G2917">
        <v>12.684900000000001</v>
      </c>
      <c r="H2917">
        <v>12.7005</v>
      </c>
      <c r="I2917">
        <v>13.135400000000001</v>
      </c>
      <c r="J2917">
        <v>12.8894</v>
      </c>
      <c r="K2917">
        <v>12.616400000000001</v>
      </c>
    </row>
    <row r="2918" spans="1:11" x14ac:dyDescent="0.25">
      <c r="A2918" s="1">
        <v>42062</v>
      </c>
      <c r="B2918">
        <v>12.484299999999999</v>
      </c>
      <c r="C2918">
        <v>13.05</v>
      </c>
      <c r="D2918">
        <v>12.915100000000001</v>
      </c>
      <c r="E2918">
        <v>12.7324</v>
      </c>
      <c r="F2918">
        <v>12.507899999999999</v>
      </c>
      <c r="G2918">
        <v>12.69</v>
      </c>
      <c r="H2918">
        <v>12.440099999999999</v>
      </c>
      <c r="I2918">
        <v>13.019299999999999</v>
      </c>
      <c r="J2918">
        <v>12.8551</v>
      </c>
      <c r="K2918">
        <v>12.3209</v>
      </c>
    </row>
    <row r="2919" spans="1:11" x14ac:dyDescent="0.25">
      <c r="A2919" s="1">
        <v>42065</v>
      </c>
      <c r="B2919">
        <v>12.5159</v>
      </c>
      <c r="C2919">
        <v>13.134499999999999</v>
      </c>
      <c r="D2919">
        <v>12.9382</v>
      </c>
      <c r="E2919">
        <v>12.8353</v>
      </c>
      <c r="F2919">
        <v>12.6374</v>
      </c>
      <c r="G2919">
        <v>12.716900000000001</v>
      </c>
      <c r="H2919">
        <v>12.574999999999999</v>
      </c>
      <c r="I2919">
        <v>13.102</v>
      </c>
      <c r="J2919">
        <v>12.8924</v>
      </c>
      <c r="K2919">
        <v>12.4727</v>
      </c>
    </row>
    <row r="2920" spans="1:11" x14ac:dyDescent="0.25">
      <c r="A2920" s="1">
        <v>42066</v>
      </c>
      <c r="B2920">
        <v>12.535</v>
      </c>
      <c r="C2920">
        <v>13.111499999999999</v>
      </c>
      <c r="D2920">
        <v>12.96</v>
      </c>
      <c r="E2920">
        <v>12.8253</v>
      </c>
      <c r="F2920">
        <v>12.636900000000001</v>
      </c>
      <c r="G2920">
        <v>12.728</v>
      </c>
      <c r="H2920">
        <v>12.5769</v>
      </c>
      <c r="I2920">
        <v>13.095000000000001</v>
      </c>
      <c r="J2920">
        <v>12.89</v>
      </c>
      <c r="K2920">
        <v>12.4847</v>
      </c>
    </row>
    <row r="2921" spans="1:11" x14ac:dyDescent="0.25">
      <c r="A2921" s="1">
        <v>42067</v>
      </c>
      <c r="B2921">
        <v>12.598699999999999</v>
      </c>
      <c r="C2921">
        <v>13.2403</v>
      </c>
      <c r="D2921">
        <v>13.0139</v>
      </c>
      <c r="E2921">
        <v>12.9765</v>
      </c>
      <c r="F2921">
        <v>12.7643</v>
      </c>
      <c r="G2921">
        <v>12.781000000000001</v>
      </c>
      <c r="H2921">
        <v>12.702400000000001</v>
      </c>
      <c r="I2921">
        <v>13.232699999999999</v>
      </c>
      <c r="J2921">
        <v>12.9628</v>
      </c>
      <c r="K2921">
        <v>12.594799999999999</v>
      </c>
    </row>
    <row r="2922" spans="1:11" x14ac:dyDescent="0.25">
      <c r="A2922" s="1">
        <v>42068</v>
      </c>
      <c r="B2922">
        <v>12.607799999999999</v>
      </c>
      <c r="C2922">
        <v>13.360900000000001</v>
      </c>
      <c r="D2922">
        <v>13.1166</v>
      </c>
      <c r="E2922">
        <v>13.132999999999999</v>
      </c>
      <c r="F2922">
        <v>12.936</v>
      </c>
      <c r="G2922">
        <v>12.8279</v>
      </c>
      <c r="H2922">
        <v>12.849299999999999</v>
      </c>
      <c r="I2922">
        <v>13.3565</v>
      </c>
      <c r="J2922">
        <v>13.0123</v>
      </c>
      <c r="K2922">
        <v>12.7364</v>
      </c>
    </row>
    <row r="2923" spans="1:11" x14ac:dyDescent="0.25">
      <c r="A2923" s="1">
        <v>42069</v>
      </c>
      <c r="B2923">
        <v>12.62</v>
      </c>
      <c r="C2923">
        <v>13.5572</v>
      </c>
      <c r="D2923">
        <v>13.263</v>
      </c>
      <c r="E2923">
        <v>13.382400000000001</v>
      </c>
      <c r="F2923">
        <v>13.157999999999999</v>
      </c>
      <c r="G2923">
        <v>12.8565</v>
      </c>
      <c r="H2923">
        <v>13.0388</v>
      </c>
      <c r="I2923">
        <v>13.57</v>
      </c>
      <c r="J2923">
        <v>13.1333</v>
      </c>
      <c r="K2923">
        <v>12.9064</v>
      </c>
    </row>
    <row r="2924" spans="1:11" x14ac:dyDescent="0.25">
      <c r="A2924" s="1">
        <v>42072</v>
      </c>
      <c r="B2924">
        <v>12.6568</v>
      </c>
      <c r="C2924">
        <v>13.8781</v>
      </c>
      <c r="D2924">
        <v>13.5573</v>
      </c>
      <c r="E2924">
        <v>13.8192</v>
      </c>
      <c r="F2924">
        <v>13.5617</v>
      </c>
      <c r="G2924">
        <v>12.991400000000001</v>
      </c>
      <c r="H2924">
        <v>13.427899999999999</v>
      </c>
      <c r="I2924">
        <v>13.9093</v>
      </c>
      <c r="J2924">
        <v>13.368399999999999</v>
      </c>
      <c r="K2924">
        <v>13.280900000000001</v>
      </c>
    </row>
    <row r="2925" spans="1:11" x14ac:dyDescent="0.25">
      <c r="A2925" s="1">
        <v>42073</v>
      </c>
      <c r="B2925">
        <v>12.6487</v>
      </c>
      <c r="C2925">
        <v>13.762600000000001</v>
      </c>
      <c r="D2925">
        <v>13.498799999999999</v>
      </c>
      <c r="E2925">
        <v>13.6029</v>
      </c>
      <c r="F2925">
        <v>13.3729</v>
      </c>
      <c r="G2925">
        <v>12.9734</v>
      </c>
      <c r="H2925">
        <v>13.235300000000001</v>
      </c>
      <c r="I2925">
        <v>13.775</v>
      </c>
      <c r="J2925">
        <v>13.3492</v>
      </c>
      <c r="K2925">
        <v>13.113799999999999</v>
      </c>
    </row>
    <row r="2926" spans="1:11" x14ac:dyDescent="0.25">
      <c r="A2926" s="1">
        <v>42074</v>
      </c>
      <c r="B2926">
        <v>12.641</v>
      </c>
      <c r="C2926">
        <v>13.711499999999999</v>
      </c>
      <c r="D2926">
        <v>13.442299999999999</v>
      </c>
      <c r="E2926">
        <v>13.5656</v>
      </c>
      <c r="F2926">
        <v>13.389799999999999</v>
      </c>
      <c r="G2926">
        <v>12.961600000000001</v>
      </c>
      <c r="H2926">
        <v>13.3157</v>
      </c>
      <c r="I2926">
        <v>13.750299999999999</v>
      </c>
      <c r="J2926">
        <v>13.3087</v>
      </c>
      <c r="K2926">
        <v>13.168100000000001</v>
      </c>
    </row>
    <row r="2927" spans="1:11" x14ac:dyDescent="0.25">
      <c r="A2927" s="1">
        <v>42075</v>
      </c>
      <c r="B2927">
        <v>12.638400000000001</v>
      </c>
      <c r="C2927">
        <v>13.839</v>
      </c>
      <c r="D2927">
        <v>13.497</v>
      </c>
      <c r="E2927">
        <v>13.7393</v>
      </c>
      <c r="F2927">
        <v>13.563700000000001</v>
      </c>
      <c r="G2927">
        <v>12.999599999999999</v>
      </c>
      <c r="H2927">
        <v>13.440099999999999</v>
      </c>
      <c r="I2927">
        <v>13.8766</v>
      </c>
      <c r="J2927">
        <v>13.3665</v>
      </c>
      <c r="K2927">
        <v>13.3361</v>
      </c>
    </row>
    <row r="2928" spans="1:11" x14ac:dyDescent="0.25">
      <c r="A2928" s="1">
        <v>42076</v>
      </c>
      <c r="B2928">
        <v>12.659700000000001</v>
      </c>
      <c r="C2928">
        <v>13.9114</v>
      </c>
      <c r="D2928">
        <v>13.580299999999999</v>
      </c>
      <c r="E2928">
        <v>13.7568</v>
      </c>
      <c r="F2928">
        <v>13.562099999999999</v>
      </c>
      <c r="G2928">
        <v>13.049899999999999</v>
      </c>
      <c r="H2928">
        <v>13.4648</v>
      </c>
      <c r="I2928">
        <v>13.936400000000001</v>
      </c>
      <c r="J2928">
        <v>13.4268</v>
      </c>
      <c r="K2928">
        <v>13.3248</v>
      </c>
    </row>
    <row r="2929" spans="1:11" x14ac:dyDescent="0.25">
      <c r="A2929" s="1">
        <v>42079</v>
      </c>
      <c r="B2929">
        <v>12.654</v>
      </c>
      <c r="C2929">
        <v>13.9122</v>
      </c>
      <c r="D2929">
        <v>13.5915</v>
      </c>
      <c r="E2929">
        <v>13.7409</v>
      </c>
      <c r="F2929">
        <v>13.573600000000001</v>
      </c>
      <c r="G2929">
        <v>13.035600000000001</v>
      </c>
      <c r="H2929">
        <v>13.4331</v>
      </c>
      <c r="I2929">
        <v>13.925599999999999</v>
      </c>
      <c r="J2929">
        <v>13.4299</v>
      </c>
      <c r="K2929">
        <v>13.351900000000001</v>
      </c>
    </row>
    <row r="2930" spans="1:11" x14ac:dyDescent="0.25">
      <c r="A2930" s="1">
        <v>42080</v>
      </c>
      <c r="B2930">
        <v>12.6561</v>
      </c>
      <c r="C2930">
        <v>13.786099999999999</v>
      </c>
      <c r="D2930">
        <v>13.5283</v>
      </c>
      <c r="E2930">
        <v>13.5299</v>
      </c>
      <c r="F2930">
        <v>13.3323</v>
      </c>
      <c r="G2930">
        <v>13.029299999999999</v>
      </c>
      <c r="H2930">
        <v>13.172800000000001</v>
      </c>
      <c r="I2930">
        <v>13.7669</v>
      </c>
      <c r="J2930">
        <v>13.4003</v>
      </c>
      <c r="K2930">
        <v>13.0442</v>
      </c>
    </row>
    <row r="2931" spans="1:11" x14ac:dyDescent="0.25">
      <c r="A2931" s="1">
        <v>42081</v>
      </c>
      <c r="B2931">
        <v>12.640499999999999</v>
      </c>
      <c r="C2931">
        <v>13.659000000000001</v>
      </c>
      <c r="D2931">
        <v>13.470800000000001</v>
      </c>
      <c r="E2931">
        <v>13.367599999999999</v>
      </c>
      <c r="F2931">
        <v>13.1503</v>
      </c>
      <c r="G2931">
        <v>13.023899999999999</v>
      </c>
      <c r="H2931">
        <v>13.011200000000001</v>
      </c>
      <c r="I2931">
        <v>13.642200000000001</v>
      </c>
      <c r="J2931">
        <v>13.351599999999999</v>
      </c>
      <c r="K2931">
        <v>12.8856</v>
      </c>
    </row>
    <row r="2932" spans="1:11" x14ac:dyDescent="0.25">
      <c r="A2932" s="1">
        <v>42082</v>
      </c>
      <c r="B2932">
        <v>12.639900000000001</v>
      </c>
      <c r="C2932">
        <v>13.7882</v>
      </c>
      <c r="D2932">
        <v>13.5634</v>
      </c>
      <c r="E2932">
        <v>13.6145</v>
      </c>
      <c r="F2932">
        <v>13.460900000000001</v>
      </c>
      <c r="G2932">
        <v>13.0571</v>
      </c>
      <c r="H2932">
        <v>13.3505</v>
      </c>
      <c r="I2932">
        <v>13.802199999999999</v>
      </c>
      <c r="J2932">
        <v>13.4099</v>
      </c>
      <c r="K2932">
        <v>13.258900000000001</v>
      </c>
    </row>
    <row r="2933" spans="1:11" x14ac:dyDescent="0.25">
      <c r="A2933" s="1">
        <v>42083</v>
      </c>
      <c r="B2933">
        <v>12.6373</v>
      </c>
      <c r="C2933">
        <v>13.69</v>
      </c>
      <c r="D2933">
        <v>13.478899999999999</v>
      </c>
      <c r="E2933">
        <v>13.513999999999999</v>
      </c>
      <c r="F2933">
        <v>13.3545</v>
      </c>
      <c r="G2933">
        <v>13.0318</v>
      </c>
      <c r="H2933">
        <v>13.234999999999999</v>
      </c>
      <c r="I2933">
        <v>13.6775</v>
      </c>
      <c r="J2933">
        <v>13.343</v>
      </c>
      <c r="K2933">
        <v>13.150600000000001</v>
      </c>
    </row>
    <row r="2934" spans="1:11" x14ac:dyDescent="0.25">
      <c r="A2934" s="1">
        <v>42086</v>
      </c>
      <c r="B2934">
        <v>12.632999999999999</v>
      </c>
      <c r="C2934">
        <v>13.6187</v>
      </c>
      <c r="D2934">
        <v>13.4343</v>
      </c>
      <c r="E2934">
        <v>13.422499999999999</v>
      </c>
      <c r="F2934">
        <v>13.2342</v>
      </c>
      <c r="G2934">
        <v>13.0298</v>
      </c>
      <c r="H2934">
        <v>13.137499999999999</v>
      </c>
      <c r="I2934">
        <v>13.6008</v>
      </c>
      <c r="J2934">
        <v>13.3065</v>
      </c>
      <c r="K2934">
        <v>13.0383</v>
      </c>
    </row>
    <row r="2935" spans="1:11" x14ac:dyDescent="0.25">
      <c r="A2935" s="1">
        <v>42087</v>
      </c>
      <c r="B2935">
        <v>12.637600000000001</v>
      </c>
      <c r="C2935">
        <v>13.5885</v>
      </c>
      <c r="D2935">
        <v>13.3972</v>
      </c>
      <c r="E2935">
        <v>13.3935</v>
      </c>
      <c r="F2935">
        <v>13.23</v>
      </c>
      <c r="G2935">
        <v>13.0138</v>
      </c>
      <c r="H2935">
        <v>13.137</v>
      </c>
      <c r="I2935">
        <v>13.583500000000001</v>
      </c>
      <c r="J2935">
        <v>13.275399999999999</v>
      </c>
      <c r="K2935">
        <v>13.026999999999999</v>
      </c>
    </row>
    <row r="2936" spans="1:11" x14ac:dyDescent="0.25">
      <c r="A2936" s="1">
        <v>42088</v>
      </c>
      <c r="B2936">
        <v>12.633800000000001</v>
      </c>
      <c r="C2936">
        <v>13.5589</v>
      </c>
      <c r="D2936">
        <v>13.3971</v>
      </c>
      <c r="E2936">
        <v>13.3528</v>
      </c>
      <c r="F2936">
        <v>13.18</v>
      </c>
      <c r="G2936">
        <v>13.0199</v>
      </c>
      <c r="H2936">
        <v>13.108700000000001</v>
      </c>
      <c r="I2936">
        <v>13.5533</v>
      </c>
      <c r="J2936">
        <v>13.2837</v>
      </c>
      <c r="K2936">
        <v>13.0136</v>
      </c>
    </row>
    <row r="2937" spans="1:11" x14ac:dyDescent="0.25">
      <c r="A2937" s="1">
        <v>42089</v>
      </c>
      <c r="B2937">
        <v>12.6295</v>
      </c>
      <c r="C2937">
        <v>13.5892</v>
      </c>
      <c r="D2937">
        <v>13.3935</v>
      </c>
      <c r="E2937">
        <v>13.431699999999999</v>
      </c>
      <c r="F2937">
        <v>13.2887</v>
      </c>
      <c r="G2937">
        <v>13.0266</v>
      </c>
      <c r="H2937">
        <v>13.203900000000001</v>
      </c>
      <c r="I2937">
        <v>13.6037</v>
      </c>
      <c r="J2937">
        <v>13.289199999999999</v>
      </c>
      <c r="K2937">
        <v>13.1014</v>
      </c>
    </row>
    <row r="2938" spans="1:11" x14ac:dyDescent="0.25">
      <c r="A2938" s="1">
        <v>42090</v>
      </c>
      <c r="B2938">
        <v>12.6248</v>
      </c>
      <c r="C2938">
        <v>13.6393</v>
      </c>
      <c r="D2938">
        <v>13.4253</v>
      </c>
      <c r="E2938">
        <v>13.5008</v>
      </c>
      <c r="F2938">
        <v>13.363300000000001</v>
      </c>
      <c r="G2938">
        <v>13.0433</v>
      </c>
      <c r="H2938">
        <v>13.265599999999999</v>
      </c>
      <c r="I2938">
        <v>13.64</v>
      </c>
      <c r="J2938">
        <v>13.3034</v>
      </c>
      <c r="K2938">
        <v>13.1691</v>
      </c>
    </row>
    <row r="2939" spans="1:11" x14ac:dyDescent="0.25">
      <c r="A2939" s="1">
        <v>42093</v>
      </c>
      <c r="B2939">
        <v>12.629899999999999</v>
      </c>
      <c r="C2939">
        <v>13.6</v>
      </c>
      <c r="D2939">
        <v>13.423500000000001</v>
      </c>
      <c r="E2939">
        <v>13.4404</v>
      </c>
      <c r="F2939">
        <v>13.2807</v>
      </c>
      <c r="G2939">
        <v>13.05</v>
      </c>
      <c r="H2939">
        <v>13.1922</v>
      </c>
      <c r="I2939">
        <v>13.5929</v>
      </c>
      <c r="J2939">
        <v>13.3367</v>
      </c>
      <c r="K2939">
        <v>13.1225</v>
      </c>
    </row>
    <row r="2940" spans="1:11" x14ac:dyDescent="0.25">
      <c r="A2940" s="1">
        <v>42094</v>
      </c>
      <c r="B2940">
        <v>12.638999999999999</v>
      </c>
      <c r="C2940">
        <v>13.5106</v>
      </c>
      <c r="D2940">
        <v>13.3764</v>
      </c>
      <c r="E2940">
        <v>13.3</v>
      </c>
      <c r="F2940">
        <v>13.1709</v>
      </c>
      <c r="G2940">
        <v>13.037599999999999</v>
      </c>
      <c r="H2940">
        <v>13.08</v>
      </c>
      <c r="I2940">
        <v>13.5281</v>
      </c>
      <c r="J2940">
        <v>13.285</v>
      </c>
      <c r="K2940">
        <v>12.987399999999999</v>
      </c>
    </row>
    <row r="2941" spans="1:11" x14ac:dyDescent="0.25">
      <c r="A2941" s="1">
        <v>42095</v>
      </c>
      <c r="B2941">
        <v>12.647399999999999</v>
      </c>
      <c r="C2941">
        <v>13.35</v>
      </c>
      <c r="D2941">
        <v>13.28</v>
      </c>
      <c r="E2941">
        <v>13.209300000000001</v>
      </c>
      <c r="F2941">
        <v>13.009</v>
      </c>
      <c r="G2941">
        <v>13.004799999999999</v>
      </c>
      <c r="H2941">
        <v>12.9175</v>
      </c>
      <c r="I2941">
        <v>13.35</v>
      </c>
      <c r="J2941">
        <v>13.23</v>
      </c>
      <c r="K2941">
        <v>12.8217</v>
      </c>
    </row>
    <row r="2942" spans="1:11" x14ac:dyDescent="0.25">
      <c r="A2942" s="1">
        <v>42096</v>
      </c>
      <c r="B2942">
        <v>12.6633</v>
      </c>
      <c r="C2942">
        <v>13.3589</v>
      </c>
      <c r="D2942">
        <v>13.2933</v>
      </c>
      <c r="E2942">
        <v>13.178900000000001</v>
      </c>
      <c r="F2942">
        <v>13.032299999999999</v>
      </c>
      <c r="G2942">
        <v>13.024699999999999</v>
      </c>
      <c r="H2942">
        <v>12.932399999999999</v>
      </c>
      <c r="I2942">
        <v>13.344799999999999</v>
      </c>
      <c r="J2942">
        <v>13.2523</v>
      </c>
      <c r="K2942">
        <v>12.8307</v>
      </c>
    </row>
    <row r="2943" spans="1:11" x14ac:dyDescent="0.25">
      <c r="A2943" s="1">
        <v>42097</v>
      </c>
      <c r="B2943">
        <v>12.6633</v>
      </c>
      <c r="C2943">
        <v>13.3589</v>
      </c>
      <c r="D2943">
        <v>13.2933</v>
      </c>
      <c r="E2943">
        <v>13.178900000000001</v>
      </c>
      <c r="F2943">
        <v>13.032299999999999</v>
      </c>
      <c r="G2943">
        <v>13.024699999999999</v>
      </c>
      <c r="H2943">
        <v>12.932399999999999</v>
      </c>
      <c r="I2943">
        <v>13.344799999999999</v>
      </c>
      <c r="J2943">
        <v>13.2523</v>
      </c>
      <c r="K2943">
        <v>12.8307</v>
      </c>
    </row>
    <row r="2944" spans="1:11" x14ac:dyDescent="0.25">
      <c r="A2944" s="1">
        <v>42100</v>
      </c>
      <c r="B2944">
        <v>12.678100000000001</v>
      </c>
      <c r="C2944">
        <v>13.3377</v>
      </c>
      <c r="D2944">
        <v>13.2766</v>
      </c>
      <c r="E2944">
        <v>13.128399999999999</v>
      </c>
      <c r="F2944">
        <v>12.982100000000001</v>
      </c>
      <c r="G2944">
        <v>13.0334</v>
      </c>
      <c r="H2944">
        <v>12.8866</v>
      </c>
      <c r="I2944">
        <v>13.316800000000001</v>
      </c>
      <c r="J2944">
        <v>13.2079</v>
      </c>
      <c r="K2944">
        <v>12.7943</v>
      </c>
    </row>
    <row r="2945" spans="1:11" x14ac:dyDescent="0.25">
      <c r="A2945" s="1">
        <v>42101</v>
      </c>
      <c r="B2945">
        <v>12.6836</v>
      </c>
      <c r="C2945">
        <v>13.295999999999999</v>
      </c>
      <c r="D2945">
        <v>13.2582</v>
      </c>
      <c r="E2945">
        <v>13.0741</v>
      </c>
      <c r="F2945">
        <v>12.9285</v>
      </c>
      <c r="G2945">
        <v>13.0273</v>
      </c>
      <c r="H2945">
        <v>12.8531</v>
      </c>
      <c r="I2945">
        <v>13.268599999999999</v>
      </c>
      <c r="J2945">
        <v>13.2</v>
      </c>
      <c r="K2945">
        <v>12.773899999999999</v>
      </c>
    </row>
    <row r="2946" spans="1:11" x14ac:dyDescent="0.25">
      <c r="A2946" s="1">
        <v>42102</v>
      </c>
      <c r="B2946">
        <v>12.703200000000001</v>
      </c>
      <c r="C2946">
        <v>13.2118</v>
      </c>
      <c r="D2946">
        <v>13.1797</v>
      </c>
      <c r="E2946">
        <v>12.930899999999999</v>
      </c>
      <c r="F2946">
        <v>12.781599999999999</v>
      </c>
      <c r="G2946">
        <v>13.0031</v>
      </c>
      <c r="H2946">
        <v>12.680899999999999</v>
      </c>
      <c r="I2946">
        <v>13.164</v>
      </c>
      <c r="J2946">
        <v>13.146599999999999</v>
      </c>
      <c r="K2946">
        <v>12.579800000000001</v>
      </c>
    </row>
    <row r="2947" spans="1:11" x14ac:dyDescent="0.25">
      <c r="A2947" s="1">
        <v>42103</v>
      </c>
      <c r="B2947">
        <v>12.724600000000001</v>
      </c>
      <c r="C2947">
        <v>13.256</v>
      </c>
      <c r="D2947">
        <v>13.215400000000001</v>
      </c>
      <c r="E2947">
        <v>13.0503</v>
      </c>
      <c r="F2947">
        <v>12.9114</v>
      </c>
      <c r="G2947">
        <v>13.0212</v>
      </c>
      <c r="H2947">
        <v>12.7957</v>
      </c>
      <c r="I2947">
        <v>13.2356</v>
      </c>
      <c r="J2947">
        <v>13.1592</v>
      </c>
      <c r="K2947">
        <v>12.683299999999999</v>
      </c>
    </row>
    <row r="2948" spans="1:11" x14ac:dyDescent="0.25">
      <c r="A2948" s="1">
        <v>42104</v>
      </c>
      <c r="B2948">
        <v>12.7386</v>
      </c>
      <c r="C2948">
        <v>13.2325</v>
      </c>
      <c r="D2948">
        <v>13.222799999999999</v>
      </c>
      <c r="E2948">
        <v>12.9649</v>
      </c>
      <c r="F2948">
        <v>12.8012</v>
      </c>
      <c r="G2948">
        <v>13.0404</v>
      </c>
      <c r="H2948">
        <v>12.6677</v>
      </c>
      <c r="I2948">
        <v>13.198600000000001</v>
      </c>
      <c r="J2948">
        <v>13.169600000000001</v>
      </c>
      <c r="K2948">
        <v>12.5595</v>
      </c>
    </row>
    <row r="2949" spans="1:11" x14ac:dyDescent="0.25">
      <c r="A2949" s="1">
        <v>42107</v>
      </c>
      <c r="B2949">
        <v>12.764099999999999</v>
      </c>
      <c r="C2949">
        <v>13.253</v>
      </c>
      <c r="D2949">
        <v>13.2363</v>
      </c>
      <c r="E2949">
        <v>13.025700000000001</v>
      </c>
      <c r="F2949">
        <v>12.857900000000001</v>
      </c>
      <c r="G2949">
        <v>13.0504</v>
      </c>
      <c r="H2949">
        <v>12.7409</v>
      </c>
      <c r="I2949">
        <v>13.230499999999999</v>
      </c>
      <c r="J2949">
        <v>13.192600000000001</v>
      </c>
      <c r="K2949">
        <v>12.639099999999999</v>
      </c>
    </row>
    <row r="2950" spans="1:11" x14ac:dyDescent="0.25">
      <c r="A2950" s="1">
        <v>42108</v>
      </c>
      <c r="B2950">
        <v>12.789099999999999</v>
      </c>
      <c r="C2950">
        <v>13.236499999999999</v>
      </c>
      <c r="D2950">
        <v>13.236800000000001</v>
      </c>
      <c r="E2950">
        <v>12.906700000000001</v>
      </c>
      <c r="F2950">
        <v>12.712899999999999</v>
      </c>
      <c r="G2950">
        <v>13.060499999999999</v>
      </c>
      <c r="H2950">
        <v>12.5838</v>
      </c>
      <c r="I2950">
        <v>13.190099999999999</v>
      </c>
      <c r="J2950">
        <v>13.185700000000001</v>
      </c>
      <c r="K2950">
        <v>12.472200000000001</v>
      </c>
    </row>
    <row r="2951" spans="1:11" x14ac:dyDescent="0.25">
      <c r="A2951" s="1">
        <v>42109</v>
      </c>
      <c r="B2951">
        <v>12.817</v>
      </c>
      <c r="C2951">
        <v>13.232900000000001</v>
      </c>
      <c r="D2951">
        <v>13.248799999999999</v>
      </c>
      <c r="E2951">
        <v>12.874599999999999</v>
      </c>
      <c r="F2951">
        <v>12.6905</v>
      </c>
      <c r="G2951">
        <v>13.0755</v>
      </c>
      <c r="H2951">
        <v>12.546099999999999</v>
      </c>
      <c r="I2951">
        <v>13.1805</v>
      </c>
      <c r="J2951">
        <v>13.198600000000001</v>
      </c>
      <c r="K2951">
        <v>12.445399999999999</v>
      </c>
    </row>
    <row r="2952" spans="1:11" x14ac:dyDescent="0.25">
      <c r="A2952" s="1">
        <v>42110</v>
      </c>
      <c r="B2952">
        <v>12.8489</v>
      </c>
      <c r="C2952">
        <v>13.2896</v>
      </c>
      <c r="D2952">
        <v>13.295500000000001</v>
      </c>
      <c r="E2952">
        <v>12.9621</v>
      </c>
      <c r="F2952">
        <v>12.75</v>
      </c>
      <c r="G2952">
        <v>13.111599999999999</v>
      </c>
      <c r="H2952">
        <v>12.6531</v>
      </c>
      <c r="I2952">
        <v>13.230600000000001</v>
      </c>
      <c r="J2952">
        <v>13.2468</v>
      </c>
      <c r="K2952">
        <v>12.5616</v>
      </c>
    </row>
    <row r="2953" spans="1:11" x14ac:dyDescent="0.25">
      <c r="A2953" s="1">
        <v>42111</v>
      </c>
      <c r="B2953">
        <v>12.8725</v>
      </c>
      <c r="C2953">
        <v>13.3973</v>
      </c>
      <c r="D2953">
        <v>13.3926</v>
      </c>
      <c r="E2953">
        <v>13.1114</v>
      </c>
      <c r="F2953">
        <v>12.9336</v>
      </c>
      <c r="G2953">
        <v>13.156499999999999</v>
      </c>
      <c r="H2953">
        <v>12.7782</v>
      </c>
      <c r="I2953">
        <v>13.3652</v>
      </c>
      <c r="J2953">
        <v>13.323</v>
      </c>
      <c r="K2953">
        <v>12.6577</v>
      </c>
    </row>
    <row r="2954" spans="1:11" x14ac:dyDescent="0.25">
      <c r="A2954" s="1">
        <v>42114</v>
      </c>
      <c r="B2954">
        <v>12.924200000000001</v>
      </c>
      <c r="C2954">
        <v>13.505000000000001</v>
      </c>
      <c r="D2954">
        <v>13.456899999999999</v>
      </c>
      <c r="E2954">
        <v>13.263</v>
      </c>
      <c r="F2954">
        <v>13.0258</v>
      </c>
      <c r="G2954">
        <v>13.198700000000001</v>
      </c>
      <c r="H2954">
        <v>12.853899999999999</v>
      </c>
      <c r="I2954">
        <v>13.4918</v>
      </c>
      <c r="J2954">
        <v>13.391999999999999</v>
      </c>
      <c r="K2954">
        <v>12.7165</v>
      </c>
    </row>
    <row r="2955" spans="1:11" x14ac:dyDescent="0.25">
      <c r="A2955" s="1">
        <v>42115</v>
      </c>
      <c r="B2955">
        <v>12.924200000000001</v>
      </c>
      <c r="C2955">
        <v>13.505000000000001</v>
      </c>
      <c r="D2955">
        <v>13.456899999999999</v>
      </c>
      <c r="E2955">
        <v>13.263</v>
      </c>
      <c r="F2955">
        <v>13.0258</v>
      </c>
      <c r="G2955">
        <v>13.198700000000001</v>
      </c>
      <c r="H2955">
        <v>12.853899999999999</v>
      </c>
      <c r="I2955">
        <v>13.4918</v>
      </c>
      <c r="J2955">
        <v>13.391999999999999</v>
      </c>
      <c r="K2955">
        <v>12.7165</v>
      </c>
    </row>
    <row r="2956" spans="1:11" x14ac:dyDescent="0.25">
      <c r="A2956" s="1">
        <v>42116</v>
      </c>
      <c r="B2956">
        <v>12.9458</v>
      </c>
      <c r="C2956">
        <v>13.517099999999999</v>
      </c>
      <c r="D2956">
        <v>13.476100000000001</v>
      </c>
      <c r="E2956">
        <v>13.237399999999999</v>
      </c>
      <c r="F2956">
        <v>12.9925</v>
      </c>
      <c r="G2956">
        <v>13.248100000000001</v>
      </c>
      <c r="H2956">
        <v>12.801399999999999</v>
      </c>
      <c r="I2956">
        <v>13.502599999999999</v>
      </c>
      <c r="J2956">
        <v>13.4133</v>
      </c>
      <c r="K2956">
        <v>12.656599999999999</v>
      </c>
    </row>
    <row r="2957" spans="1:11" x14ac:dyDescent="0.25">
      <c r="A2957" s="1">
        <v>42117</v>
      </c>
      <c r="B2957">
        <v>12.958399999999999</v>
      </c>
      <c r="C2957">
        <v>13.5219</v>
      </c>
      <c r="D2957">
        <v>13.472200000000001</v>
      </c>
      <c r="E2957">
        <v>13.269299999999999</v>
      </c>
      <c r="F2957">
        <v>13.0166</v>
      </c>
      <c r="G2957">
        <v>13.2538</v>
      </c>
      <c r="H2957">
        <v>12.8269</v>
      </c>
      <c r="I2957">
        <v>13.4964</v>
      </c>
      <c r="J2957">
        <v>13.409700000000001</v>
      </c>
      <c r="K2957">
        <v>12.669499999999999</v>
      </c>
    </row>
    <row r="2958" spans="1:11" x14ac:dyDescent="0.25">
      <c r="A2958" s="1">
        <v>42118</v>
      </c>
      <c r="B2958">
        <v>12.9808</v>
      </c>
      <c r="C2958">
        <v>13.584</v>
      </c>
      <c r="D2958">
        <v>13.524900000000001</v>
      </c>
      <c r="E2958">
        <v>13.348599999999999</v>
      </c>
      <c r="F2958">
        <v>13.097200000000001</v>
      </c>
      <c r="G2958">
        <v>13.269399999999999</v>
      </c>
      <c r="H2958">
        <v>12.898899999999999</v>
      </c>
      <c r="I2958">
        <v>13.571</v>
      </c>
      <c r="J2958">
        <v>13.4579</v>
      </c>
      <c r="K2958">
        <v>12.729100000000001</v>
      </c>
    </row>
    <row r="2959" spans="1:11" x14ac:dyDescent="0.25">
      <c r="A2959" s="1">
        <v>42121</v>
      </c>
      <c r="B2959">
        <v>13.0097</v>
      </c>
      <c r="C2959">
        <v>13.472799999999999</v>
      </c>
      <c r="D2959">
        <v>13.4496</v>
      </c>
      <c r="E2959">
        <v>13.167899999999999</v>
      </c>
      <c r="F2959">
        <v>12.9377</v>
      </c>
      <c r="G2959">
        <v>13.2646</v>
      </c>
      <c r="H2959">
        <v>12.763299999999999</v>
      </c>
      <c r="I2959">
        <v>13.4419</v>
      </c>
      <c r="J2959">
        <v>13.3979</v>
      </c>
      <c r="K2959">
        <v>12.621700000000001</v>
      </c>
    </row>
    <row r="2960" spans="1:11" x14ac:dyDescent="0.25">
      <c r="A2960" s="1">
        <v>42122</v>
      </c>
      <c r="B2960">
        <v>13.023999999999999</v>
      </c>
      <c r="C2960">
        <v>13.495699999999999</v>
      </c>
      <c r="D2960">
        <v>13.4618</v>
      </c>
      <c r="E2960">
        <v>13.194000000000001</v>
      </c>
      <c r="F2960">
        <v>12.948499999999999</v>
      </c>
      <c r="G2960">
        <v>13.277200000000001</v>
      </c>
      <c r="H2960">
        <v>12.7844</v>
      </c>
      <c r="I2960">
        <v>13.471</v>
      </c>
      <c r="J2960">
        <v>13.408799999999999</v>
      </c>
      <c r="K2960">
        <v>12.6751</v>
      </c>
    </row>
    <row r="2961" spans="1:11" x14ac:dyDescent="0.25">
      <c r="A2961" s="1">
        <v>42123</v>
      </c>
      <c r="B2961">
        <v>13.055099999999999</v>
      </c>
      <c r="C2961">
        <v>13.451000000000001</v>
      </c>
      <c r="D2961">
        <v>13.4626</v>
      </c>
      <c r="E2961">
        <v>13.129899999999999</v>
      </c>
      <c r="F2961">
        <v>12.8698</v>
      </c>
      <c r="G2961">
        <v>13.272399999999999</v>
      </c>
      <c r="H2961">
        <v>12.7187</v>
      </c>
      <c r="I2961">
        <v>13.4206</v>
      </c>
      <c r="J2961">
        <v>13.4041</v>
      </c>
      <c r="K2961">
        <v>12.6089</v>
      </c>
    </row>
    <row r="2962" spans="1:11" x14ac:dyDescent="0.25">
      <c r="A2962" s="1">
        <v>42124</v>
      </c>
      <c r="B2962">
        <v>13.118</v>
      </c>
      <c r="C2962">
        <v>13.451000000000001</v>
      </c>
      <c r="D2962">
        <v>13.6051</v>
      </c>
      <c r="E2962">
        <v>13.3523</v>
      </c>
      <c r="F2962">
        <v>13.0975</v>
      </c>
      <c r="G2962">
        <v>13.383900000000001</v>
      </c>
      <c r="H2962">
        <v>12.7187</v>
      </c>
      <c r="I2962">
        <v>13.67</v>
      </c>
      <c r="J2962">
        <v>13.543699999999999</v>
      </c>
      <c r="K2962">
        <v>12.6089</v>
      </c>
    </row>
    <row r="2963" spans="1:11" x14ac:dyDescent="0.25">
      <c r="A2963" s="1">
        <v>42125</v>
      </c>
      <c r="B2963">
        <v>13.118</v>
      </c>
      <c r="C2963">
        <v>13.451000000000001</v>
      </c>
      <c r="D2963">
        <v>13.6051</v>
      </c>
      <c r="E2963">
        <v>13.3523</v>
      </c>
      <c r="F2963">
        <v>13.0975</v>
      </c>
      <c r="G2963">
        <v>13.383900000000001</v>
      </c>
      <c r="H2963">
        <v>12.7187</v>
      </c>
      <c r="I2963">
        <v>13.67</v>
      </c>
      <c r="J2963">
        <v>13.543699999999999</v>
      </c>
      <c r="K2963">
        <v>12.6089</v>
      </c>
    </row>
    <row r="2964" spans="1:11" x14ac:dyDescent="0.25">
      <c r="A2964" s="1">
        <v>42128</v>
      </c>
      <c r="B2964">
        <v>13.1363</v>
      </c>
      <c r="C2964">
        <v>13.679</v>
      </c>
      <c r="D2964">
        <v>13.6084</v>
      </c>
      <c r="E2964">
        <v>13.440200000000001</v>
      </c>
      <c r="F2964">
        <v>13.198700000000001</v>
      </c>
      <c r="G2964">
        <v>13.409700000000001</v>
      </c>
      <c r="H2964">
        <v>13.0166</v>
      </c>
      <c r="I2964">
        <v>13.6891</v>
      </c>
      <c r="J2964">
        <v>13.5665</v>
      </c>
      <c r="K2964">
        <v>12.908200000000001</v>
      </c>
    </row>
    <row r="2965" spans="1:11" x14ac:dyDescent="0.25">
      <c r="A2965" s="1">
        <v>42129</v>
      </c>
      <c r="B2965">
        <v>13.149100000000001</v>
      </c>
      <c r="C2965">
        <v>13.685499999999999</v>
      </c>
      <c r="D2965">
        <v>13.61</v>
      </c>
      <c r="E2965">
        <v>13.4206</v>
      </c>
      <c r="F2965">
        <v>13.172000000000001</v>
      </c>
      <c r="G2965">
        <v>13.39</v>
      </c>
      <c r="H2965">
        <v>13.0161</v>
      </c>
      <c r="I2965">
        <v>13.6774</v>
      </c>
      <c r="J2965">
        <v>13.54</v>
      </c>
      <c r="K2965">
        <v>12.911799999999999</v>
      </c>
    </row>
    <row r="2966" spans="1:11" x14ac:dyDescent="0.25">
      <c r="A2966" s="1">
        <v>42130</v>
      </c>
      <c r="B2966">
        <v>13.1896</v>
      </c>
      <c r="C2966">
        <v>13.695399999999999</v>
      </c>
      <c r="D2966">
        <v>13.6516</v>
      </c>
      <c r="E2966">
        <v>13.410299999999999</v>
      </c>
      <c r="F2966">
        <v>13.196</v>
      </c>
      <c r="G2966">
        <v>13.430899999999999</v>
      </c>
      <c r="H2966">
        <v>13.0395</v>
      </c>
      <c r="I2966">
        <v>13.685499999999999</v>
      </c>
      <c r="J2966">
        <v>13.593400000000001</v>
      </c>
      <c r="K2966">
        <v>12.9459</v>
      </c>
    </row>
    <row r="2967" spans="1:11" x14ac:dyDescent="0.25">
      <c r="A2967" s="1">
        <v>42131</v>
      </c>
      <c r="B2967">
        <v>13.2113</v>
      </c>
      <c r="C2967">
        <v>13.81</v>
      </c>
      <c r="D2967">
        <v>13.7338</v>
      </c>
      <c r="E2967">
        <v>13.5204</v>
      </c>
      <c r="F2967">
        <v>13.2507</v>
      </c>
      <c r="G2967">
        <v>13.466100000000001</v>
      </c>
      <c r="H2967">
        <v>13.0723</v>
      </c>
      <c r="I2967">
        <v>13.804</v>
      </c>
      <c r="J2967">
        <v>13.6767</v>
      </c>
      <c r="K2967">
        <v>12.930899999999999</v>
      </c>
    </row>
    <row r="2968" spans="1:11" x14ac:dyDescent="0.25">
      <c r="A2968" s="1">
        <v>42132</v>
      </c>
      <c r="B2968">
        <v>13.2257</v>
      </c>
      <c r="C2968">
        <v>13.7509</v>
      </c>
      <c r="D2968">
        <v>13.724600000000001</v>
      </c>
      <c r="E2968">
        <v>13.3704</v>
      </c>
      <c r="F2968">
        <v>13.0611</v>
      </c>
      <c r="G2968">
        <v>13.468299999999999</v>
      </c>
      <c r="H2968">
        <v>12.866300000000001</v>
      </c>
      <c r="I2968">
        <v>13.7316</v>
      </c>
      <c r="J2968">
        <v>13.6534</v>
      </c>
      <c r="K2968">
        <v>12.7384</v>
      </c>
    </row>
    <row r="2969" spans="1:11" x14ac:dyDescent="0.25">
      <c r="A2969" s="1">
        <v>42135</v>
      </c>
      <c r="B2969">
        <v>13.2399</v>
      </c>
      <c r="C2969">
        <v>13.7805</v>
      </c>
      <c r="D2969">
        <v>13.7286</v>
      </c>
      <c r="E2969">
        <v>13.421200000000001</v>
      </c>
      <c r="F2969">
        <v>13.1404</v>
      </c>
      <c r="G2969">
        <v>13.478899999999999</v>
      </c>
      <c r="H2969">
        <v>12.945600000000001</v>
      </c>
      <c r="I2969">
        <v>13.761100000000001</v>
      </c>
      <c r="J2969">
        <v>13.6655</v>
      </c>
      <c r="K2969">
        <v>12.826599999999999</v>
      </c>
    </row>
    <row r="2970" spans="1:11" x14ac:dyDescent="0.25">
      <c r="A2970" s="1">
        <v>42136</v>
      </c>
      <c r="B2970">
        <v>13.2628</v>
      </c>
      <c r="C2970">
        <v>13.79</v>
      </c>
      <c r="D2970">
        <v>13.752800000000001</v>
      </c>
      <c r="E2970">
        <v>13.452199999999999</v>
      </c>
      <c r="F2970">
        <v>13.173500000000001</v>
      </c>
      <c r="G2970">
        <v>13.504300000000001</v>
      </c>
      <c r="H2970">
        <v>12.955</v>
      </c>
      <c r="I2970">
        <v>13.777100000000001</v>
      </c>
      <c r="J2970">
        <v>13.699199999999999</v>
      </c>
      <c r="K2970">
        <v>12.8363</v>
      </c>
    </row>
    <row r="2971" spans="1:11" x14ac:dyDescent="0.25">
      <c r="A2971" s="1">
        <v>42137</v>
      </c>
      <c r="B2971">
        <v>13.279500000000001</v>
      </c>
      <c r="C2971">
        <v>13.793799999999999</v>
      </c>
      <c r="D2971">
        <v>13.761699999999999</v>
      </c>
      <c r="E2971">
        <v>13.386100000000001</v>
      </c>
      <c r="F2971">
        <v>13.078200000000001</v>
      </c>
      <c r="G2971">
        <v>13.524900000000001</v>
      </c>
      <c r="H2971">
        <v>12.904400000000001</v>
      </c>
      <c r="I2971">
        <v>13.7553</v>
      </c>
      <c r="J2971">
        <v>13.7128</v>
      </c>
      <c r="K2971">
        <v>12.79</v>
      </c>
    </row>
    <row r="2972" spans="1:11" x14ac:dyDescent="0.25">
      <c r="A2972" s="1">
        <v>42138</v>
      </c>
      <c r="B2972">
        <v>13.2982</v>
      </c>
      <c r="C2972">
        <v>13.7431</v>
      </c>
      <c r="D2972">
        <v>13.7485</v>
      </c>
      <c r="E2972">
        <v>13.302</v>
      </c>
      <c r="F2972">
        <v>12.957599999999999</v>
      </c>
      <c r="G2972">
        <v>13.514699999999999</v>
      </c>
      <c r="H2972">
        <v>12.7812</v>
      </c>
      <c r="I2972">
        <v>13.7018</v>
      </c>
      <c r="J2972">
        <v>13.696400000000001</v>
      </c>
      <c r="K2972">
        <v>12.6585</v>
      </c>
    </row>
    <row r="2973" spans="1:11" x14ac:dyDescent="0.25">
      <c r="A2973" s="1">
        <v>42139</v>
      </c>
      <c r="B2973">
        <v>13.3131</v>
      </c>
      <c r="C2973">
        <v>13.719799999999999</v>
      </c>
      <c r="D2973">
        <v>13.75</v>
      </c>
      <c r="E2973">
        <v>13.206799999999999</v>
      </c>
      <c r="F2973">
        <v>12.8569</v>
      </c>
      <c r="G2973">
        <v>13.5223</v>
      </c>
      <c r="H2973">
        <v>12.6631</v>
      </c>
      <c r="I2973">
        <v>13.649900000000001</v>
      </c>
      <c r="J2973">
        <v>13.698499999999999</v>
      </c>
      <c r="K2973">
        <v>12.545299999999999</v>
      </c>
    </row>
    <row r="2974" spans="1:11" x14ac:dyDescent="0.25">
      <c r="A2974" s="1">
        <v>42142</v>
      </c>
      <c r="B2974">
        <v>13.336399999999999</v>
      </c>
      <c r="C2974">
        <v>13.7722</v>
      </c>
      <c r="D2974">
        <v>13.7798</v>
      </c>
      <c r="E2974">
        <v>13.310700000000001</v>
      </c>
      <c r="F2974">
        <v>12.982200000000001</v>
      </c>
      <c r="G2974">
        <v>13.5411</v>
      </c>
      <c r="H2974">
        <v>12.7776</v>
      </c>
      <c r="I2974">
        <v>13.7179</v>
      </c>
      <c r="J2974">
        <v>13.728199999999999</v>
      </c>
      <c r="K2974">
        <v>12.654999999999999</v>
      </c>
    </row>
    <row r="2975" spans="1:11" x14ac:dyDescent="0.25">
      <c r="A2975" s="1">
        <v>42143</v>
      </c>
      <c r="B2975">
        <v>13.358000000000001</v>
      </c>
      <c r="C2975">
        <v>13.789300000000001</v>
      </c>
      <c r="D2975">
        <v>13.800800000000001</v>
      </c>
      <c r="E2975">
        <v>13.2836</v>
      </c>
      <c r="F2975">
        <v>12.9557</v>
      </c>
      <c r="G2975">
        <v>13.565899999999999</v>
      </c>
      <c r="H2975">
        <v>12.766999999999999</v>
      </c>
      <c r="I2975">
        <v>13.7316</v>
      </c>
      <c r="J2975">
        <v>13.752000000000001</v>
      </c>
      <c r="K2975">
        <v>12.6355</v>
      </c>
    </row>
    <row r="2976" spans="1:11" x14ac:dyDescent="0.25">
      <c r="A2976" s="1">
        <v>42144</v>
      </c>
      <c r="B2976">
        <v>13.3706</v>
      </c>
      <c r="C2976">
        <v>13.691599999999999</v>
      </c>
      <c r="D2976">
        <v>13.761799999999999</v>
      </c>
      <c r="E2976">
        <v>13.1343</v>
      </c>
      <c r="F2976">
        <v>12.815099999999999</v>
      </c>
      <c r="G2976">
        <v>13.570600000000001</v>
      </c>
      <c r="H2976">
        <v>12.625299999999999</v>
      </c>
      <c r="I2976">
        <v>13.634600000000001</v>
      </c>
      <c r="J2976">
        <v>13.7158</v>
      </c>
      <c r="K2976">
        <v>12.5143</v>
      </c>
    </row>
    <row r="2977" spans="1:11" x14ac:dyDescent="0.25">
      <c r="A2977" s="1">
        <v>42145</v>
      </c>
      <c r="B2977">
        <v>13.3978</v>
      </c>
      <c r="C2977">
        <v>13.7019</v>
      </c>
      <c r="D2977">
        <v>13.7728</v>
      </c>
      <c r="E2977">
        <v>13.145300000000001</v>
      </c>
      <c r="F2977">
        <v>12.8108</v>
      </c>
      <c r="G2977">
        <v>13.591699999999999</v>
      </c>
      <c r="H2977">
        <v>12.606299999999999</v>
      </c>
      <c r="I2977">
        <v>13.624499999999999</v>
      </c>
      <c r="J2977">
        <v>13.7334</v>
      </c>
      <c r="K2977">
        <v>12.468999999999999</v>
      </c>
    </row>
    <row r="2978" spans="1:11" x14ac:dyDescent="0.25">
      <c r="A2978" s="1">
        <v>42146</v>
      </c>
      <c r="B2978">
        <v>13.416700000000001</v>
      </c>
      <c r="C2978">
        <v>13.680199999999999</v>
      </c>
      <c r="D2978">
        <v>13.7569</v>
      </c>
      <c r="E2978">
        <v>13.0535</v>
      </c>
      <c r="F2978">
        <v>12.6738</v>
      </c>
      <c r="G2978">
        <v>13.591200000000001</v>
      </c>
      <c r="H2978">
        <v>12.470599999999999</v>
      </c>
      <c r="I2978">
        <v>13.5966</v>
      </c>
      <c r="J2978">
        <v>13.726599999999999</v>
      </c>
      <c r="K2978">
        <v>12.3253</v>
      </c>
    </row>
    <row r="2979" spans="1:11" x14ac:dyDescent="0.25">
      <c r="A2979" s="1">
        <v>42149</v>
      </c>
      <c r="B2979">
        <v>13.4359</v>
      </c>
      <c r="C2979">
        <v>13.6678</v>
      </c>
      <c r="D2979">
        <v>13.723599999999999</v>
      </c>
      <c r="E2979">
        <v>13.081799999999999</v>
      </c>
      <c r="F2979">
        <v>12.729900000000001</v>
      </c>
      <c r="G2979">
        <v>13.610900000000001</v>
      </c>
      <c r="H2979">
        <v>12.5443</v>
      </c>
      <c r="I2979">
        <v>13.5939</v>
      </c>
      <c r="J2979">
        <v>13.695600000000001</v>
      </c>
      <c r="K2979">
        <v>12.4139</v>
      </c>
    </row>
    <row r="2980" spans="1:11" x14ac:dyDescent="0.25">
      <c r="A2980" s="1">
        <v>42150</v>
      </c>
      <c r="B2980">
        <v>13.4529</v>
      </c>
      <c r="C2980">
        <v>13.6334</v>
      </c>
      <c r="D2980">
        <v>13.7278</v>
      </c>
      <c r="E2980">
        <v>13.06</v>
      </c>
      <c r="F2980">
        <v>12.728899999999999</v>
      </c>
      <c r="G2980">
        <v>13.604699999999999</v>
      </c>
      <c r="H2980">
        <v>12.568199999999999</v>
      </c>
      <c r="I2980">
        <v>13.5542</v>
      </c>
      <c r="J2980">
        <v>13.707700000000001</v>
      </c>
      <c r="K2980">
        <v>12.4535</v>
      </c>
    </row>
    <row r="2981" spans="1:11" x14ac:dyDescent="0.25">
      <c r="A2981" s="1">
        <v>42151</v>
      </c>
      <c r="B2981">
        <v>13.465999999999999</v>
      </c>
      <c r="C2981">
        <v>13.7212</v>
      </c>
      <c r="D2981">
        <v>13.7583</v>
      </c>
      <c r="E2981">
        <v>13.125500000000001</v>
      </c>
      <c r="F2981">
        <v>12.785</v>
      </c>
      <c r="G2981">
        <v>13.623100000000001</v>
      </c>
      <c r="H2981">
        <v>12.657400000000001</v>
      </c>
      <c r="I2981">
        <v>13.611700000000001</v>
      </c>
      <c r="J2981">
        <v>13.741899999999999</v>
      </c>
      <c r="K2981">
        <v>12.5227</v>
      </c>
    </row>
    <row r="2982" spans="1:11" x14ac:dyDescent="0.25">
      <c r="A2982" s="1">
        <v>42152</v>
      </c>
      <c r="B2982">
        <v>13.4917</v>
      </c>
      <c r="C2982">
        <v>13.702</v>
      </c>
      <c r="D2982">
        <v>13.786099999999999</v>
      </c>
      <c r="E2982">
        <v>13.0565</v>
      </c>
      <c r="F2982">
        <v>12.6814</v>
      </c>
      <c r="G2982">
        <v>13.6412</v>
      </c>
      <c r="H2982">
        <v>12.507099999999999</v>
      </c>
      <c r="I2982">
        <v>13.6023</v>
      </c>
      <c r="J2982">
        <v>13.7536</v>
      </c>
      <c r="K2982">
        <v>12.3927</v>
      </c>
    </row>
    <row r="2983" spans="1:11" x14ac:dyDescent="0.25">
      <c r="A2983" s="1">
        <v>42153</v>
      </c>
      <c r="B2983">
        <v>13.524100000000001</v>
      </c>
      <c r="C2983">
        <v>13.76</v>
      </c>
      <c r="D2983">
        <v>13.8283</v>
      </c>
      <c r="E2983">
        <v>13.067399999999999</v>
      </c>
      <c r="F2983">
        <v>12.706099999999999</v>
      </c>
      <c r="G2983">
        <v>13.6698</v>
      </c>
      <c r="H2983">
        <v>12.507099999999999</v>
      </c>
      <c r="I2983">
        <v>13.645899999999999</v>
      </c>
      <c r="J2983">
        <v>13.805300000000001</v>
      </c>
      <c r="K2983">
        <v>12.38</v>
      </c>
    </row>
    <row r="2984" spans="1:11" x14ac:dyDescent="0.25">
      <c r="A2984" s="1">
        <v>42156</v>
      </c>
      <c r="B2984">
        <v>13.548999999999999</v>
      </c>
      <c r="C2984">
        <v>13.8147</v>
      </c>
      <c r="D2984">
        <v>13.907500000000001</v>
      </c>
      <c r="E2984">
        <v>13.158099999999999</v>
      </c>
      <c r="F2984">
        <v>12.7927</v>
      </c>
      <c r="G2984">
        <v>13.721299999999999</v>
      </c>
      <c r="H2984">
        <v>12.581</v>
      </c>
      <c r="I2984">
        <v>13.726599999999999</v>
      </c>
      <c r="J2984">
        <v>13.8461</v>
      </c>
      <c r="K2984">
        <v>12.4565</v>
      </c>
    </row>
    <row r="2985" spans="1:11" x14ac:dyDescent="0.25">
      <c r="A2985" s="1">
        <v>42157</v>
      </c>
      <c r="B2985">
        <v>13.5794</v>
      </c>
      <c r="C2985">
        <v>13.885300000000001</v>
      </c>
      <c r="D2985">
        <v>13.92</v>
      </c>
      <c r="E2985">
        <v>13.264699999999999</v>
      </c>
      <c r="F2985">
        <v>12.8919</v>
      </c>
      <c r="G2985">
        <v>13.7508</v>
      </c>
      <c r="H2985">
        <v>12.670400000000001</v>
      </c>
      <c r="I2985">
        <v>13.807700000000001</v>
      </c>
      <c r="J2985">
        <v>13.887700000000001</v>
      </c>
      <c r="K2985">
        <v>12.541499999999999</v>
      </c>
    </row>
    <row r="2986" spans="1:11" x14ac:dyDescent="0.25">
      <c r="A2986" s="1">
        <v>42158</v>
      </c>
      <c r="B2986">
        <v>13.603300000000001</v>
      </c>
      <c r="C2986">
        <v>13.9171</v>
      </c>
      <c r="D2986">
        <v>13.9511</v>
      </c>
      <c r="E2986">
        <v>13.3407</v>
      </c>
      <c r="F2986">
        <v>12.9389</v>
      </c>
      <c r="G2986">
        <v>13.744999999999999</v>
      </c>
      <c r="H2986">
        <v>12.7369</v>
      </c>
      <c r="I2986">
        <v>13.847300000000001</v>
      </c>
      <c r="J2986">
        <v>13.907</v>
      </c>
      <c r="K2986">
        <v>12.603300000000001</v>
      </c>
    </row>
    <row r="2987" spans="1:11" x14ac:dyDescent="0.25">
      <c r="A2987" s="1">
        <v>42159</v>
      </c>
      <c r="B2987">
        <v>13.603300000000001</v>
      </c>
      <c r="C2987">
        <v>13.9171</v>
      </c>
      <c r="D2987">
        <v>13.9511</v>
      </c>
      <c r="E2987">
        <v>13.3407</v>
      </c>
      <c r="F2987">
        <v>12.9389</v>
      </c>
      <c r="G2987">
        <v>13.744999999999999</v>
      </c>
      <c r="H2987">
        <v>12.7369</v>
      </c>
      <c r="I2987">
        <v>13.847300000000001</v>
      </c>
      <c r="J2987">
        <v>13.907</v>
      </c>
      <c r="K2987">
        <v>12.603300000000001</v>
      </c>
    </row>
    <row r="2988" spans="1:11" x14ac:dyDescent="0.25">
      <c r="A2988" s="1">
        <v>42160</v>
      </c>
      <c r="B2988">
        <v>13.648300000000001</v>
      </c>
      <c r="C2988">
        <v>14.0161</v>
      </c>
      <c r="D2988">
        <v>14.0442</v>
      </c>
      <c r="E2988">
        <v>13.3932</v>
      </c>
      <c r="F2988">
        <v>12.9925</v>
      </c>
      <c r="G2988">
        <v>13.802199999999999</v>
      </c>
      <c r="H2988">
        <v>12.7944</v>
      </c>
      <c r="I2988">
        <v>13.940899999999999</v>
      </c>
      <c r="J2988">
        <v>13.992000000000001</v>
      </c>
      <c r="K2988">
        <v>12.6707</v>
      </c>
    </row>
    <row r="2989" spans="1:11" x14ac:dyDescent="0.25">
      <c r="A2989" s="1">
        <v>42163</v>
      </c>
      <c r="B2989">
        <v>13.6503</v>
      </c>
      <c r="C2989">
        <v>13.9565</v>
      </c>
      <c r="D2989">
        <v>14.026300000000001</v>
      </c>
      <c r="E2989">
        <v>13.2912</v>
      </c>
      <c r="F2989">
        <v>12.871499999999999</v>
      </c>
      <c r="G2989">
        <v>13.808</v>
      </c>
      <c r="H2989">
        <v>12.698499999999999</v>
      </c>
      <c r="I2989">
        <v>13.8643</v>
      </c>
      <c r="J2989">
        <v>13.9785</v>
      </c>
      <c r="K2989">
        <v>12.580299999999999</v>
      </c>
    </row>
    <row r="2990" spans="1:11" x14ac:dyDescent="0.25">
      <c r="A2990" s="1">
        <v>42164</v>
      </c>
      <c r="B2990">
        <v>13.6531</v>
      </c>
      <c r="C2990">
        <v>13.9955</v>
      </c>
      <c r="D2990">
        <v>14.048299999999999</v>
      </c>
      <c r="E2990">
        <v>13.273400000000001</v>
      </c>
      <c r="F2990">
        <v>12.8689</v>
      </c>
      <c r="G2990">
        <v>13.823399999999999</v>
      </c>
      <c r="H2990">
        <v>12.674200000000001</v>
      </c>
      <c r="I2990">
        <v>13.8827</v>
      </c>
      <c r="J2990">
        <v>13.998699999999999</v>
      </c>
      <c r="K2990">
        <v>12.5566</v>
      </c>
    </row>
    <row r="2991" spans="1:11" x14ac:dyDescent="0.25">
      <c r="A2991" s="1">
        <v>42165</v>
      </c>
      <c r="B2991">
        <v>13.653</v>
      </c>
      <c r="C2991">
        <v>14.113300000000001</v>
      </c>
      <c r="D2991">
        <v>14.1129</v>
      </c>
      <c r="E2991">
        <v>13.5045</v>
      </c>
      <c r="F2991">
        <v>13.1365</v>
      </c>
      <c r="G2991">
        <v>13.8553</v>
      </c>
      <c r="H2991">
        <v>12.9314</v>
      </c>
      <c r="I2991">
        <v>14.0342</v>
      </c>
      <c r="J2991">
        <v>14.058400000000001</v>
      </c>
      <c r="K2991">
        <v>12.7995</v>
      </c>
    </row>
    <row r="2992" spans="1:11" x14ac:dyDescent="0.25">
      <c r="A2992" s="1">
        <v>42166</v>
      </c>
      <c r="B2992">
        <v>13.6577</v>
      </c>
      <c r="C2992">
        <v>14.230499999999999</v>
      </c>
      <c r="D2992">
        <v>14.201499999999999</v>
      </c>
      <c r="E2992">
        <v>13.6327</v>
      </c>
      <c r="F2992">
        <v>13.2559</v>
      </c>
      <c r="G2992">
        <v>13.878299999999999</v>
      </c>
      <c r="H2992">
        <v>12.986000000000001</v>
      </c>
      <c r="I2992">
        <v>14.1617</v>
      </c>
      <c r="J2992">
        <v>14.1271</v>
      </c>
      <c r="K2992">
        <v>12.8491</v>
      </c>
    </row>
    <row r="2993" spans="1:11" x14ac:dyDescent="0.25">
      <c r="A2993" s="1">
        <v>42167</v>
      </c>
      <c r="B2993">
        <v>13.6557</v>
      </c>
      <c r="C2993">
        <v>14.219099999999999</v>
      </c>
      <c r="D2993">
        <v>14.198399999999999</v>
      </c>
      <c r="E2993">
        <v>13.5839</v>
      </c>
      <c r="F2993">
        <v>13.1479</v>
      </c>
      <c r="G2993">
        <v>13.8841</v>
      </c>
      <c r="H2993">
        <v>12.899100000000001</v>
      </c>
      <c r="I2993">
        <v>14.149800000000001</v>
      </c>
      <c r="J2993">
        <v>14.1264</v>
      </c>
      <c r="K2993">
        <v>12.763</v>
      </c>
    </row>
    <row r="2994" spans="1:11" x14ac:dyDescent="0.25">
      <c r="A2994" s="1">
        <v>42170</v>
      </c>
      <c r="B2994">
        <v>13.6617</v>
      </c>
      <c r="C2994">
        <v>14.3347</v>
      </c>
      <c r="D2994">
        <v>14.2723</v>
      </c>
      <c r="E2994">
        <v>13.760999999999999</v>
      </c>
      <c r="F2994">
        <v>13.335900000000001</v>
      </c>
      <c r="G2994">
        <v>13.903499999999999</v>
      </c>
      <c r="H2994">
        <v>13.088800000000001</v>
      </c>
      <c r="I2994">
        <v>14.2835</v>
      </c>
      <c r="J2994">
        <v>14.1884</v>
      </c>
      <c r="K2994">
        <v>12.9435</v>
      </c>
    </row>
    <row r="2995" spans="1:11" x14ac:dyDescent="0.25">
      <c r="A2995" s="1">
        <v>42171</v>
      </c>
      <c r="B2995">
        <v>13.661199999999999</v>
      </c>
      <c r="C2995">
        <v>14.2767</v>
      </c>
      <c r="D2995">
        <v>14.2371</v>
      </c>
      <c r="E2995">
        <v>13.6805</v>
      </c>
      <c r="F2995">
        <v>13.2751</v>
      </c>
      <c r="G2995">
        <v>13.9125</v>
      </c>
      <c r="H2995">
        <v>13.033899999999999</v>
      </c>
      <c r="I2995">
        <v>14.211399999999999</v>
      </c>
      <c r="J2995">
        <v>14.1601</v>
      </c>
      <c r="K2995">
        <v>12.8931</v>
      </c>
    </row>
    <row r="2996" spans="1:11" x14ac:dyDescent="0.25">
      <c r="A2996" s="1">
        <v>42172</v>
      </c>
      <c r="B2996">
        <v>13.664</v>
      </c>
      <c r="C2996">
        <v>14.2552</v>
      </c>
      <c r="D2996">
        <v>14.1998</v>
      </c>
      <c r="E2996">
        <v>13.6532</v>
      </c>
      <c r="F2996">
        <v>13.244400000000001</v>
      </c>
      <c r="G2996">
        <v>13.914</v>
      </c>
      <c r="H2996">
        <v>12.984299999999999</v>
      </c>
      <c r="I2996">
        <v>14.178699999999999</v>
      </c>
      <c r="J2996">
        <v>14.124700000000001</v>
      </c>
      <c r="K2996">
        <v>12.828900000000001</v>
      </c>
    </row>
    <row r="2997" spans="1:11" x14ac:dyDescent="0.25">
      <c r="A2997" s="1">
        <v>42173</v>
      </c>
      <c r="B2997">
        <v>13.664899999999999</v>
      </c>
      <c r="C2997">
        <v>14.264699999999999</v>
      </c>
      <c r="D2997">
        <v>14.208</v>
      </c>
      <c r="E2997">
        <v>13.6852</v>
      </c>
      <c r="F2997">
        <v>13.244400000000001</v>
      </c>
      <c r="G2997">
        <v>13.927099999999999</v>
      </c>
      <c r="H2997">
        <v>12.950699999999999</v>
      </c>
      <c r="I2997">
        <v>14.2036</v>
      </c>
      <c r="J2997">
        <v>14.138299999999999</v>
      </c>
      <c r="K2997">
        <v>12.761900000000001</v>
      </c>
    </row>
    <row r="2998" spans="1:11" x14ac:dyDescent="0.25">
      <c r="A2998" s="1">
        <v>42174</v>
      </c>
      <c r="B2998">
        <v>13.665900000000001</v>
      </c>
      <c r="C2998">
        <v>14.2821</v>
      </c>
      <c r="D2998">
        <v>14.2012</v>
      </c>
      <c r="E2998">
        <v>13.753299999999999</v>
      </c>
      <c r="F2998">
        <v>13.2935</v>
      </c>
      <c r="G2998">
        <v>13.930099999999999</v>
      </c>
      <c r="H2998">
        <v>13.0108</v>
      </c>
      <c r="I2998">
        <v>14.233700000000001</v>
      </c>
      <c r="J2998">
        <v>14.127700000000001</v>
      </c>
      <c r="K2998">
        <v>12.8202</v>
      </c>
    </row>
    <row r="2999" spans="1:11" x14ac:dyDescent="0.25">
      <c r="A2999" s="1">
        <v>42177</v>
      </c>
      <c r="B2999">
        <v>13.671099999999999</v>
      </c>
      <c r="C2999">
        <v>14.233000000000001</v>
      </c>
      <c r="D2999">
        <v>14.1716</v>
      </c>
      <c r="E2999">
        <v>13.6122</v>
      </c>
      <c r="F2999">
        <v>13.113099999999999</v>
      </c>
      <c r="G2999">
        <v>13.9278</v>
      </c>
      <c r="H2999">
        <v>12.853999999999999</v>
      </c>
      <c r="I2999">
        <v>14.1706</v>
      </c>
      <c r="J2999">
        <v>14.111599999999999</v>
      </c>
      <c r="K2999">
        <v>12.695499999999999</v>
      </c>
    </row>
    <row r="3000" spans="1:11" x14ac:dyDescent="0.25">
      <c r="A3000" s="1">
        <v>42178</v>
      </c>
      <c r="B3000">
        <v>13.6656</v>
      </c>
      <c r="C3000">
        <v>14.16</v>
      </c>
      <c r="D3000">
        <v>14.1206</v>
      </c>
      <c r="E3000">
        <v>13.529400000000001</v>
      </c>
      <c r="F3000">
        <v>13.0718</v>
      </c>
      <c r="G3000">
        <v>13.9221</v>
      </c>
      <c r="H3000">
        <v>12.7997</v>
      </c>
      <c r="I3000">
        <v>14.093</v>
      </c>
      <c r="J3000">
        <v>14.0585</v>
      </c>
      <c r="K3000">
        <v>12.683999999999999</v>
      </c>
    </row>
    <row r="3001" spans="1:11" x14ac:dyDescent="0.25">
      <c r="A3001" s="1">
        <v>42179</v>
      </c>
      <c r="B3001">
        <v>13.6691</v>
      </c>
      <c r="C3001">
        <v>14.2613</v>
      </c>
      <c r="D3001">
        <v>14.210599999999999</v>
      </c>
      <c r="E3001">
        <v>13.589</v>
      </c>
      <c r="F3001">
        <v>13.110900000000001</v>
      </c>
      <c r="G3001">
        <v>13.9671</v>
      </c>
      <c r="H3001">
        <v>12.849600000000001</v>
      </c>
      <c r="I3001">
        <v>14.1913</v>
      </c>
      <c r="J3001">
        <v>14.1373</v>
      </c>
      <c r="K3001">
        <v>12.710599999999999</v>
      </c>
    </row>
    <row r="3002" spans="1:11" x14ac:dyDescent="0.25">
      <c r="A3002" s="1">
        <v>42180</v>
      </c>
      <c r="B3002">
        <v>13.673500000000001</v>
      </c>
      <c r="C3002">
        <v>14.3383</v>
      </c>
      <c r="D3002">
        <v>14.271599999999999</v>
      </c>
      <c r="E3002">
        <v>13.7164</v>
      </c>
      <c r="F3002">
        <v>13.24</v>
      </c>
      <c r="G3002">
        <v>13.9924</v>
      </c>
      <c r="H3002">
        <v>13.032500000000001</v>
      </c>
      <c r="I3002">
        <v>14.282500000000001</v>
      </c>
      <c r="J3002">
        <v>14.190899999999999</v>
      </c>
      <c r="K3002">
        <v>12.8741</v>
      </c>
    </row>
    <row r="3003" spans="1:11" x14ac:dyDescent="0.25">
      <c r="A3003" s="1">
        <v>42181</v>
      </c>
      <c r="B3003">
        <v>13.681800000000001</v>
      </c>
      <c r="C3003">
        <v>14.349399999999999</v>
      </c>
      <c r="D3003">
        <v>14.283799999999999</v>
      </c>
      <c r="E3003">
        <v>13.7042</v>
      </c>
      <c r="F3003">
        <v>13.148400000000001</v>
      </c>
      <c r="G3003">
        <v>14.016999999999999</v>
      </c>
      <c r="H3003">
        <v>12.906499999999999</v>
      </c>
      <c r="I3003">
        <v>14.284599999999999</v>
      </c>
      <c r="J3003">
        <v>14.1996</v>
      </c>
      <c r="K3003">
        <v>12.7385</v>
      </c>
    </row>
    <row r="3004" spans="1:11" x14ac:dyDescent="0.25">
      <c r="A3004" s="1">
        <v>42184</v>
      </c>
      <c r="B3004">
        <v>13.6843</v>
      </c>
      <c r="C3004">
        <v>14.3208</v>
      </c>
      <c r="D3004">
        <v>14.2591</v>
      </c>
      <c r="E3004">
        <v>13.6723</v>
      </c>
      <c r="F3004">
        <v>13.156599999999999</v>
      </c>
      <c r="G3004">
        <v>14.0162</v>
      </c>
      <c r="H3004">
        <v>12.916499999999999</v>
      </c>
      <c r="I3004">
        <v>14.2599</v>
      </c>
      <c r="J3004">
        <v>14.1906</v>
      </c>
      <c r="K3004">
        <v>12.7783</v>
      </c>
    </row>
    <row r="3005" spans="1:11" x14ac:dyDescent="0.25">
      <c r="A3005" s="1">
        <v>42185</v>
      </c>
      <c r="B3005">
        <v>13.6798</v>
      </c>
      <c r="C3005">
        <v>14.2704</v>
      </c>
      <c r="D3005">
        <v>14.2354</v>
      </c>
      <c r="E3005">
        <v>13.6</v>
      </c>
      <c r="F3005">
        <v>13.065799999999999</v>
      </c>
      <c r="G3005">
        <v>14.013199999999999</v>
      </c>
      <c r="H3005">
        <v>12.8459</v>
      </c>
      <c r="I3005">
        <v>14.194900000000001</v>
      </c>
      <c r="J3005">
        <v>14.191700000000001</v>
      </c>
      <c r="K3005">
        <v>12.719200000000001</v>
      </c>
    </row>
    <row r="3006" spans="1:11" x14ac:dyDescent="0.25">
      <c r="A3006" s="1">
        <v>42186</v>
      </c>
      <c r="B3006">
        <v>13.645</v>
      </c>
      <c r="C3006">
        <v>14.3</v>
      </c>
      <c r="D3006">
        <v>14.2662</v>
      </c>
      <c r="E3006">
        <v>13.657500000000001</v>
      </c>
      <c r="F3006">
        <v>13.1541</v>
      </c>
      <c r="G3006">
        <v>14.0336</v>
      </c>
      <c r="H3006">
        <v>12.913</v>
      </c>
      <c r="I3006">
        <v>14.2372</v>
      </c>
      <c r="J3006">
        <v>14.2163</v>
      </c>
      <c r="K3006">
        <v>12.7936</v>
      </c>
    </row>
    <row r="3007" spans="1:11" x14ac:dyDescent="0.25">
      <c r="A3007" s="1">
        <v>42187</v>
      </c>
      <c r="B3007">
        <v>13.666600000000001</v>
      </c>
      <c r="C3007">
        <v>14.1577</v>
      </c>
      <c r="D3007">
        <v>14.168900000000001</v>
      </c>
      <c r="E3007">
        <v>13.454700000000001</v>
      </c>
      <c r="F3007">
        <v>12.9444</v>
      </c>
      <c r="G3007">
        <v>14.005599999999999</v>
      </c>
      <c r="H3007">
        <v>12.7837</v>
      </c>
      <c r="I3007">
        <v>14.0746</v>
      </c>
      <c r="J3007">
        <v>14.14</v>
      </c>
      <c r="K3007">
        <v>12.6371</v>
      </c>
    </row>
    <row r="3008" spans="1:11" x14ac:dyDescent="0.25">
      <c r="A3008" s="1">
        <v>42188</v>
      </c>
      <c r="B3008">
        <v>13.683</v>
      </c>
      <c r="C3008">
        <v>14.0946</v>
      </c>
      <c r="D3008">
        <v>14.14</v>
      </c>
      <c r="E3008">
        <v>13.3505</v>
      </c>
      <c r="F3008">
        <v>12.873900000000001</v>
      </c>
      <c r="G3008">
        <v>14</v>
      </c>
      <c r="H3008">
        <v>12.732900000000001</v>
      </c>
      <c r="I3008">
        <v>13.9983</v>
      </c>
      <c r="J3008">
        <v>14.1211</v>
      </c>
      <c r="K3008">
        <v>12.6173</v>
      </c>
    </row>
    <row r="3009" spans="1:11" x14ac:dyDescent="0.25">
      <c r="A3009" s="1">
        <v>42191</v>
      </c>
      <c r="B3009">
        <v>13.6989</v>
      </c>
      <c r="C3009">
        <v>14.1225</v>
      </c>
      <c r="D3009">
        <v>14.1608</v>
      </c>
      <c r="E3009">
        <v>13.360900000000001</v>
      </c>
      <c r="F3009">
        <v>12.8842</v>
      </c>
      <c r="G3009">
        <v>14.0244</v>
      </c>
      <c r="H3009">
        <v>12.759399999999999</v>
      </c>
      <c r="I3009">
        <v>14.033799999999999</v>
      </c>
      <c r="J3009">
        <v>14.1332</v>
      </c>
      <c r="K3009">
        <v>12.6767</v>
      </c>
    </row>
    <row r="3010" spans="1:11" x14ac:dyDescent="0.25">
      <c r="A3010" s="1">
        <v>42192</v>
      </c>
      <c r="B3010">
        <v>13.7202</v>
      </c>
      <c r="C3010">
        <v>14.09</v>
      </c>
      <c r="D3010">
        <v>14.12</v>
      </c>
      <c r="E3010">
        <v>13.340400000000001</v>
      </c>
      <c r="F3010">
        <v>12.8741</v>
      </c>
      <c r="G3010">
        <v>14.018700000000001</v>
      </c>
      <c r="H3010">
        <v>12.739699999999999</v>
      </c>
      <c r="I3010">
        <v>14.002000000000001</v>
      </c>
      <c r="J3010">
        <v>14.111599999999999</v>
      </c>
      <c r="K3010">
        <v>12.6556</v>
      </c>
    </row>
    <row r="3011" spans="1:11" x14ac:dyDescent="0.25">
      <c r="A3011" s="1">
        <v>42193</v>
      </c>
      <c r="B3011">
        <v>13.743600000000001</v>
      </c>
      <c r="C3011">
        <v>14.0076</v>
      </c>
      <c r="D3011">
        <v>14.058</v>
      </c>
      <c r="E3011">
        <v>13.295299999999999</v>
      </c>
      <c r="F3011">
        <v>12.8743</v>
      </c>
      <c r="G3011">
        <v>13.986700000000001</v>
      </c>
      <c r="H3011">
        <v>12.7662</v>
      </c>
      <c r="I3011">
        <v>13.9201</v>
      </c>
      <c r="J3011">
        <v>14.052099999999999</v>
      </c>
      <c r="K3011">
        <v>12.706300000000001</v>
      </c>
    </row>
    <row r="3012" spans="1:11" x14ac:dyDescent="0.25">
      <c r="A3012" s="1">
        <v>42194</v>
      </c>
      <c r="B3012">
        <v>13.743600000000001</v>
      </c>
      <c r="C3012">
        <v>14.0076</v>
      </c>
      <c r="D3012">
        <v>14.058</v>
      </c>
      <c r="E3012">
        <v>13.295299999999999</v>
      </c>
      <c r="F3012">
        <v>12.8743</v>
      </c>
      <c r="G3012">
        <v>13.986700000000001</v>
      </c>
      <c r="H3012">
        <v>12.7662</v>
      </c>
      <c r="I3012">
        <v>13.9201</v>
      </c>
      <c r="J3012">
        <v>14.052099999999999</v>
      </c>
      <c r="K3012">
        <v>12.706300000000001</v>
      </c>
    </row>
    <row r="3013" spans="1:11" x14ac:dyDescent="0.25">
      <c r="A3013" s="1">
        <v>42195</v>
      </c>
      <c r="B3013">
        <v>13.7636</v>
      </c>
      <c r="C3013">
        <v>13.93</v>
      </c>
      <c r="D3013">
        <v>14.03</v>
      </c>
      <c r="E3013">
        <v>13.2112</v>
      </c>
      <c r="F3013">
        <v>12.8119</v>
      </c>
      <c r="G3013">
        <v>13.9695</v>
      </c>
      <c r="H3013">
        <v>12.683999999999999</v>
      </c>
      <c r="I3013">
        <v>13.8307</v>
      </c>
      <c r="J3013">
        <v>14.016299999999999</v>
      </c>
      <c r="K3013">
        <v>12.6333</v>
      </c>
    </row>
    <row r="3014" spans="1:11" x14ac:dyDescent="0.25">
      <c r="A3014" s="1">
        <v>42198</v>
      </c>
      <c r="B3014">
        <v>13.7698</v>
      </c>
      <c r="C3014">
        <v>13.928800000000001</v>
      </c>
      <c r="D3014">
        <v>14.04</v>
      </c>
      <c r="E3014">
        <v>13.2012</v>
      </c>
      <c r="F3014">
        <v>12.819000000000001</v>
      </c>
      <c r="G3014">
        <v>13.981199999999999</v>
      </c>
      <c r="H3014">
        <v>12.6952</v>
      </c>
      <c r="I3014">
        <v>13.8367</v>
      </c>
      <c r="J3014">
        <v>14.0336</v>
      </c>
      <c r="K3014">
        <v>12.6122</v>
      </c>
    </row>
    <row r="3015" spans="1:11" x14ac:dyDescent="0.25">
      <c r="A3015" s="1">
        <v>42199</v>
      </c>
      <c r="B3015">
        <v>13.782999999999999</v>
      </c>
      <c r="C3015">
        <v>13.921099999999999</v>
      </c>
      <c r="D3015">
        <v>14.032299999999999</v>
      </c>
      <c r="E3015">
        <v>13.1592</v>
      </c>
      <c r="F3015">
        <v>12.7805</v>
      </c>
      <c r="G3015">
        <v>13.980399999999999</v>
      </c>
      <c r="H3015">
        <v>12.651199999999999</v>
      </c>
      <c r="I3015">
        <v>13.8101</v>
      </c>
      <c r="J3015">
        <v>14.0341</v>
      </c>
      <c r="K3015">
        <v>12.597799999999999</v>
      </c>
    </row>
    <row r="3016" spans="1:11" x14ac:dyDescent="0.25">
      <c r="A3016" s="1">
        <v>42200</v>
      </c>
      <c r="B3016">
        <v>13.796900000000001</v>
      </c>
      <c r="C3016">
        <v>13.917999999999999</v>
      </c>
      <c r="D3016">
        <v>14.0444</v>
      </c>
      <c r="E3016">
        <v>13.159000000000001</v>
      </c>
      <c r="F3016">
        <v>12.777200000000001</v>
      </c>
      <c r="G3016">
        <v>13.996499999999999</v>
      </c>
      <c r="H3016">
        <v>12.6492</v>
      </c>
      <c r="I3016">
        <v>13.8079</v>
      </c>
      <c r="J3016">
        <v>14.04</v>
      </c>
      <c r="K3016">
        <v>12.573</v>
      </c>
    </row>
    <row r="3017" spans="1:11" x14ac:dyDescent="0.25">
      <c r="A3017" s="1">
        <v>42201</v>
      </c>
      <c r="B3017">
        <v>13.8104</v>
      </c>
      <c r="C3017">
        <v>13.9191</v>
      </c>
      <c r="D3017">
        <v>14.0451</v>
      </c>
      <c r="E3017">
        <v>13.187200000000001</v>
      </c>
      <c r="F3017">
        <v>12.839</v>
      </c>
      <c r="G3017">
        <v>13.993</v>
      </c>
      <c r="H3017">
        <v>12.715</v>
      </c>
      <c r="I3017">
        <v>13.8226</v>
      </c>
      <c r="J3017">
        <v>14.0451</v>
      </c>
      <c r="K3017">
        <v>12.6297</v>
      </c>
    </row>
    <row r="3018" spans="1:11" x14ac:dyDescent="0.25">
      <c r="A3018" s="1">
        <v>42202</v>
      </c>
      <c r="B3018">
        <v>13.8353</v>
      </c>
      <c r="C3018">
        <v>13.825100000000001</v>
      </c>
      <c r="D3018">
        <v>14.0151</v>
      </c>
      <c r="E3018">
        <v>13.0808</v>
      </c>
      <c r="F3018">
        <v>12.7799</v>
      </c>
      <c r="G3018">
        <v>13.993499999999999</v>
      </c>
      <c r="H3018">
        <v>12.686999999999999</v>
      </c>
      <c r="I3018">
        <v>13.6975</v>
      </c>
      <c r="J3018">
        <v>14.015499999999999</v>
      </c>
      <c r="K3018">
        <v>12.627599999999999</v>
      </c>
    </row>
    <row r="3019" spans="1:11" x14ac:dyDescent="0.25">
      <c r="A3019" s="1">
        <v>42205</v>
      </c>
      <c r="B3019">
        <v>13.8224</v>
      </c>
      <c r="C3019">
        <v>13.754200000000001</v>
      </c>
      <c r="D3019">
        <v>13.99</v>
      </c>
      <c r="E3019">
        <v>12.9535</v>
      </c>
      <c r="F3019">
        <v>12.664400000000001</v>
      </c>
      <c r="G3019">
        <v>13.946099999999999</v>
      </c>
      <c r="H3019">
        <v>12.5898</v>
      </c>
      <c r="I3019">
        <v>13.608599999999999</v>
      </c>
      <c r="J3019">
        <v>13.983599999999999</v>
      </c>
      <c r="K3019">
        <v>12.5367</v>
      </c>
    </row>
    <row r="3020" spans="1:11" x14ac:dyDescent="0.25">
      <c r="A3020" s="1">
        <v>42206</v>
      </c>
      <c r="B3020">
        <v>13.831300000000001</v>
      </c>
      <c r="C3020">
        <v>13.742699999999999</v>
      </c>
      <c r="D3020">
        <v>13.986800000000001</v>
      </c>
      <c r="E3020">
        <v>12.936500000000001</v>
      </c>
      <c r="F3020">
        <v>12.573600000000001</v>
      </c>
      <c r="G3020">
        <v>13.964399999999999</v>
      </c>
      <c r="H3020">
        <v>12.454000000000001</v>
      </c>
      <c r="I3020">
        <v>13.6045</v>
      </c>
      <c r="J3020">
        <v>13.982799999999999</v>
      </c>
      <c r="K3020">
        <v>12.361499999999999</v>
      </c>
    </row>
    <row r="3021" spans="1:11" x14ac:dyDescent="0.25">
      <c r="A3021" s="1">
        <v>42207</v>
      </c>
      <c r="B3021">
        <v>13.8378</v>
      </c>
      <c r="C3021">
        <v>13.748799999999999</v>
      </c>
      <c r="D3021">
        <v>13.9663</v>
      </c>
      <c r="E3021">
        <v>12.9598</v>
      </c>
      <c r="F3021">
        <v>12.633699999999999</v>
      </c>
      <c r="G3021">
        <v>13.9582</v>
      </c>
      <c r="H3021">
        <v>12.5365</v>
      </c>
      <c r="I3021">
        <v>13.611700000000001</v>
      </c>
      <c r="J3021">
        <v>13.973699999999999</v>
      </c>
      <c r="K3021">
        <v>12.474</v>
      </c>
    </row>
    <row r="3022" spans="1:11" x14ac:dyDescent="0.25">
      <c r="A3022" s="1">
        <v>42208</v>
      </c>
      <c r="B3022">
        <v>13.8813</v>
      </c>
      <c r="C3022">
        <v>13.979799999999999</v>
      </c>
      <c r="D3022">
        <v>14.1</v>
      </c>
      <c r="E3022">
        <v>13.339600000000001</v>
      </c>
      <c r="F3022">
        <v>13.1111</v>
      </c>
      <c r="G3022">
        <v>14.009600000000001</v>
      </c>
      <c r="H3022">
        <v>13.037599999999999</v>
      </c>
      <c r="I3022">
        <v>13.874599999999999</v>
      </c>
      <c r="J3022">
        <v>14.090999999999999</v>
      </c>
      <c r="K3022">
        <v>13.004</v>
      </c>
    </row>
    <row r="3023" spans="1:11" x14ac:dyDescent="0.25">
      <c r="A3023" s="1">
        <v>42209</v>
      </c>
      <c r="B3023">
        <v>13.9999</v>
      </c>
      <c r="C3023">
        <v>14.2163</v>
      </c>
      <c r="D3023">
        <v>14.3033</v>
      </c>
      <c r="E3023">
        <v>13.536199999999999</v>
      </c>
      <c r="F3023">
        <v>13.206799999999999</v>
      </c>
      <c r="G3023">
        <v>14.196899999999999</v>
      </c>
      <c r="H3023">
        <v>13.0974</v>
      </c>
      <c r="I3023">
        <v>14.1303</v>
      </c>
      <c r="J3023">
        <v>14.2784</v>
      </c>
      <c r="K3023">
        <v>13.037599999999999</v>
      </c>
    </row>
    <row r="3024" spans="1:11" x14ac:dyDescent="0.25">
      <c r="A3024" s="1">
        <v>42212</v>
      </c>
      <c r="B3024">
        <v>14.0372</v>
      </c>
      <c r="C3024">
        <v>14.220599999999999</v>
      </c>
      <c r="D3024">
        <v>14.307399999999999</v>
      </c>
      <c r="E3024">
        <v>13.5443</v>
      </c>
      <c r="F3024">
        <v>13.234</v>
      </c>
      <c r="G3024">
        <v>14.2104</v>
      </c>
      <c r="H3024">
        <v>13.088800000000001</v>
      </c>
      <c r="I3024">
        <v>14.129099999999999</v>
      </c>
      <c r="J3024">
        <v>14.292400000000001</v>
      </c>
      <c r="K3024">
        <v>12.9984</v>
      </c>
    </row>
    <row r="3025" spans="1:11" x14ac:dyDescent="0.25">
      <c r="A3025" s="1">
        <v>42213</v>
      </c>
      <c r="B3025">
        <v>14.061999999999999</v>
      </c>
      <c r="C3025">
        <v>14.2515</v>
      </c>
      <c r="D3025">
        <v>14.323499999999999</v>
      </c>
      <c r="E3025">
        <v>13.6159</v>
      </c>
      <c r="F3025">
        <v>13.2933</v>
      </c>
      <c r="G3025">
        <v>14.223699999999999</v>
      </c>
      <c r="H3025">
        <v>13.119199999999999</v>
      </c>
      <c r="I3025">
        <v>14.1668</v>
      </c>
      <c r="J3025">
        <v>14.3125</v>
      </c>
      <c r="K3025">
        <v>13.035299999999999</v>
      </c>
    </row>
    <row r="3026" spans="1:11" x14ac:dyDescent="0.25">
      <c r="A3026" s="1">
        <v>42214</v>
      </c>
      <c r="B3026">
        <v>14.0724</v>
      </c>
      <c r="C3026">
        <v>14.181800000000001</v>
      </c>
      <c r="D3026">
        <v>14.29</v>
      </c>
      <c r="E3026">
        <v>13.5379</v>
      </c>
      <c r="F3026">
        <v>13.2582</v>
      </c>
      <c r="G3026">
        <v>14.2339</v>
      </c>
      <c r="H3026">
        <v>13.118499999999999</v>
      </c>
      <c r="I3026">
        <v>14.085800000000001</v>
      </c>
      <c r="J3026">
        <v>14.2867</v>
      </c>
      <c r="K3026">
        <v>13.050700000000001</v>
      </c>
    </row>
    <row r="3027" spans="1:11" x14ac:dyDescent="0.25">
      <c r="A3027" s="1">
        <v>42215</v>
      </c>
      <c r="B3027">
        <v>14.1549</v>
      </c>
      <c r="C3027">
        <v>13.93</v>
      </c>
      <c r="D3027">
        <v>14.1637</v>
      </c>
      <c r="E3027">
        <v>13.182700000000001</v>
      </c>
      <c r="F3027">
        <v>12.9518</v>
      </c>
      <c r="G3027">
        <v>14.1793</v>
      </c>
      <c r="H3027">
        <v>12.913399999999999</v>
      </c>
      <c r="I3027">
        <v>13.805</v>
      </c>
      <c r="J3027">
        <v>14.18</v>
      </c>
      <c r="K3027">
        <v>12.851699999999999</v>
      </c>
    </row>
    <row r="3028" spans="1:11" x14ac:dyDescent="0.25">
      <c r="A3028" s="1">
        <v>42216</v>
      </c>
      <c r="B3028">
        <v>14.141</v>
      </c>
      <c r="C3028">
        <v>13.884399999999999</v>
      </c>
      <c r="D3028">
        <v>14.164</v>
      </c>
      <c r="E3028">
        <v>13.091100000000001</v>
      </c>
      <c r="F3028">
        <v>12.8453</v>
      </c>
      <c r="G3028">
        <v>14.179399999999999</v>
      </c>
      <c r="H3028">
        <v>12.8232</v>
      </c>
      <c r="I3028">
        <v>13.742900000000001</v>
      </c>
      <c r="J3028">
        <v>14.1896</v>
      </c>
      <c r="K3028">
        <v>12.797800000000001</v>
      </c>
    </row>
    <row r="3029" spans="1:11" x14ac:dyDescent="0.25">
      <c r="A3029" s="1">
        <v>42219</v>
      </c>
      <c r="B3029">
        <v>14.141</v>
      </c>
      <c r="C3029">
        <v>13.9994</v>
      </c>
      <c r="D3029">
        <v>14.223800000000001</v>
      </c>
      <c r="E3029">
        <v>13.253500000000001</v>
      </c>
      <c r="F3029">
        <v>13.0578</v>
      </c>
      <c r="G3029">
        <v>14.21</v>
      </c>
      <c r="H3029">
        <v>13.0373</v>
      </c>
      <c r="I3029">
        <v>13.9</v>
      </c>
      <c r="J3029">
        <v>14.23</v>
      </c>
      <c r="K3029">
        <v>12.993600000000001</v>
      </c>
    </row>
    <row r="3030" spans="1:11" x14ac:dyDescent="0.25">
      <c r="A3030" s="1">
        <v>42220</v>
      </c>
      <c r="B3030">
        <v>14.143599999999999</v>
      </c>
      <c r="C3030">
        <v>14.0014</v>
      </c>
      <c r="D3030">
        <v>14.2187</v>
      </c>
      <c r="E3030">
        <v>13.2905</v>
      </c>
      <c r="F3030">
        <v>13.095000000000001</v>
      </c>
      <c r="G3030">
        <v>14.21</v>
      </c>
      <c r="H3030">
        <v>13.0669</v>
      </c>
      <c r="I3030">
        <v>13.8843</v>
      </c>
      <c r="J3030">
        <v>14.22</v>
      </c>
      <c r="K3030">
        <v>13.010199999999999</v>
      </c>
    </row>
    <row r="3031" spans="1:11" x14ac:dyDescent="0.25">
      <c r="A3031" s="1">
        <v>42221</v>
      </c>
      <c r="B3031">
        <v>14.1439</v>
      </c>
      <c r="C3031">
        <v>14.113200000000001</v>
      </c>
      <c r="D3031">
        <v>14.2484</v>
      </c>
      <c r="E3031">
        <v>13.484999999999999</v>
      </c>
      <c r="F3031">
        <v>13.3134</v>
      </c>
      <c r="G3031">
        <v>14.226900000000001</v>
      </c>
      <c r="H3031">
        <v>13.2865</v>
      </c>
      <c r="I3031">
        <v>14.019500000000001</v>
      </c>
      <c r="J3031">
        <v>14.2454</v>
      </c>
      <c r="K3031">
        <v>13.223599999999999</v>
      </c>
    </row>
    <row r="3032" spans="1:11" x14ac:dyDescent="0.25">
      <c r="A3032" s="1">
        <v>42222</v>
      </c>
      <c r="B3032">
        <v>14.171200000000001</v>
      </c>
      <c r="C3032">
        <v>14.423400000000001</v>
      </c>
      <c r="D3032">
        <v>14.4482</v>
      </c>
      <c r="E3032">
        <v>14.016400000000001</v>
      </c>
      <c r="F3032">
        <v>13.872199999999999</v>
      </c>
      <c r="G3032">
        <v>14.3241</v>
      </c>
      <c r="H3032">
        <v>13.839700000000001</v>
      </c>
      <c r="I3032">
        <v>14.3561</v>
      </c>
      <c r="J3032">
        <v>14.3987</v>
      </c>
      <c r="K3032">
        <v>13.7134</v>
      </c>
    </row>
    <row r="3033" spans="1:11" x14ac:dyDescent="0.25">
      <c r="A3033" s="1">
        <v>42223</v>
      </c>
      <c r="B3033">
        <v>14.191000000000001</v>
      </c>
      <c r="C3033">
        <v>14.5053</v>
      </c>
      <c r="D3033">
        <v>14.5328</v>
      </c>
      <c r="E3033">
        <v>14.1365</v>
      </c>
      <c r="F3033">
        <v>14.004899999999999</v>
      </c>
      <c r="G3033">
        <v>14.3568</v>
      </c>
      <c r="H3033">
        <v>13.963900000000001</v>
      </c>
      <c r="I3033">
        <v>14.466900000000001</v>
      </c>
      <c r="J3033">
        <v>14.4901</v>
      </c>
      <c r="K3033">
        <v>13.839499999999999</v>
      </c>
    </row>
    <row r="3034" spans="1:11" x14ac:dyDescent="0.25">
      <c r="A3034" s="1">
        <v>42226</v>
      </c>
      <c r="B3034">
        <v>14.1685</v>
      </c>
      <c r="C3034">
        <v>14.377599999999999</v>
      </c>
      <c r="D3034">
        <v>14.411</v>
      </c>
      <c r="E3034">
        <v>13.945499999999999</v>
      </c>
      <c r="F3034">
        <v>13.841699999999999</v>
      </c>
      <c r="G3034">
        <v>14.278600000000001</v>
      </c>
      <c r="H3034">
        <v>13.7836</v>
      </c>
      <c r="I3034">
        <v>14.3216</v>
      </c>
      <c r="J3034">
        <v>14.3794</v>
      </c>
      <c r="K3034">
        <v>13.6829</v>
      </c>
    </row>
    <row r="3035" spans="1:11" x14ac:dyDescent="0.25">
      <c r="A3035" s="1">
        <v>42227</v>
      </c>
      <c r="B3035">
        <v>14.165100000000001</v>
      </c>
      <c r="C3035">
        <v>14.244400000000001</v>
      </c>
      <c r="D3035">
        <v>14.296200000000001</v>
      </c>
      <c r="E3035">
        <v>13.835000000000001</v>
      </c>
      <c r="F3035">
        <v>13.72</v>
      </c>
      <c r="G3035">
        <v>14.244899999999999</v>
      </c>
      <c r="H3035">
        <v>13.6988</v>
      </c>
      <c r="I3035">
        <v>14.1732</v>
      </c>
      <c r="J3035">
        <v>14.27</v>
      </c>
      <c r="K3035">
        <v>13.6226</v>
      </c>
    </row>
    <row r="3036" spans="1:11" x14ac:dyDescent="0.25">
      <c r="A3036" s="1">
        <v>42228</v>
      </c>
      <c r="B3036">
        <v>14.154400000000001</v>
      </c>
      <c r="C3036">
        <v>14.148999999999999</v>
      </c>
      <c r="D3036">
        <v>14.2437</v>
      </c>
      <c r="E3036">
        <v>13.6218</v>
      </c>
      <c r="F3036">
        <v>13.5212</v>
      </c>
      <c r="G3036">
        <v>14.202500000000001</v>
      </c>
      <c r="H3036">
        <v>13.5085</v>
      </c>
      <c r="I3036">
        <v>14.0589</v>
      </c>
      <c r="J3036">
        <v>14.233000000000001</v>
      </c>
      <c r="K3036">
        <v>13.3972</v>
      </c>
    </row>
    <row r="3037" spans="1:11" x14ac:dyDescent="0.25">
      <c r="A3037" s="1">
        <v>42229</v>
      </c>
      <c r="B3037">
        <v>14.161899999999999</v>
      </c>
      <c r="C3037">
        <v>14.1904</v>
      </c>
      <c r="D3037">
        <v>14.2638</v>
      </c>
      <c r="E3037">
        <v>13.6934</v>
      </c>
      <c r="F3037">
        <v>13.5609</v>
      </c>
      <c r="G3037">
        <v>14.210599999999999</v>
      </c>
      <c r="H3037">
        <v>13.565899999999999</v>
      </c>
      <c r="I3037">
        <v>14.108700000000001</v>
      </c>
      <c r="J3037">
        <v>14.25</v>
      </c>
      <c r="K3037">
        <v>13.4621</v>
      </c>
    </row>
    <row r="3038" spans="1:11" x14ac:dyDescent="0.25">
      <c r="A3038" s="1">
        <v>42230</v>
      </c>
      <c r="B3038">
        <v>14.1623</v>
      </c>
      <c r="C3038">
        <v>14.1487</v>
      </c>
      <c r="D3038">
        <v>14.27</v>
      </c>
      <c r="E3038">
        <v>13.6371</v>
      </c>
      <c r="F3038">
        <v>13.5428</v>
      </c>
      <c r="G3038">
        <v>14.205299999999999</v>
      </c>
      <c r="H3038">
        <v>13.5367</v>
      </c>
      <c r="I3038">
        <v>14.062099999999999</v>
      </c>
      <c r="J3038">
        <v>14.257400000000001</v>
      </c>
      <c r="K3038">
        <v>13.468999999999999</v>
      </c>
    </row>
    <row r="3039" spans="1:11" x14ac:dyDescent="0.25">
      <c r="A3039" s="1">
        <v>42233</v>
      </c>
      <c r="B3039">
        <v>14.1607</v>
      </c>
      <c r="C3039">
        <v>14.149100000000001</v>
      </c>
      <c r="D3039">
        <v>14.2804</v>
      </c>
      <c r="E3039">
        <v>13.6975</v>
      </c>
      <c r="F3039">
        <v>13.647</v>
      </c>
      <c r="G3039">
        <v>14.211600000000001</v>
      </c>
      <c r="H3039">
        <v>13.66</v>
      </c>
      <c r="I3039">
        <v>14.0601</v>
      </c>
      <c r="J3039">
        <v>14.256</v>
      </c>
      <c r="K3039">
        <v>13.5725</v>
      </c>
    </row>
    <row r="3040" spans="1:11" x14ac:dyDescent="0.25">
      <c r="A3040" s="1">
        <v>42234</v>
      </c>
      <c r="B3040">
        <v>14.1615</v>
      </c>
      <c r="C3040">
        <v>14.1294</v>
      </c>
      <c r="D3040">
        <v>14.2567</v>
      </c>
      <c r="E3040">
        <v>13.660500000000001</v>
      </c>
      <c r="F3040">
        <v>13.613200000000001</v>
      </c>
      <c r="G3040">
        <v>14.2018</v>
      </c>
      <c r="H3040">
        <v>13.6028</v>
      </c>
      <c r="I3040">
        <v>14.036300000000001</v>
      </c>
      <c r="J3040">
        <v>14.236000000000001</v>
      </c>
      <c r="K3040">
        <v>13.542400000000001</v>
      </c>
    </row>
    <row r="3041" spans="1:11" x14ac:dyDescent="0.25">
      <c r="A3041" s="1">
        <v>42235</v>
      </c>
      <c r="B3041">
        <v>14.1554</v>
      </c>
      <c r="C3041">
        <v>14.0898</v>
      </c>
      <c r="D3041">
        <v>14.2258</v>
      </c>
      <c r="E3041">
        <v>13.64</v>
      </c>
      <c r="F3041">
        <v>13.61</v>
      </c>
      <c r="G3041">
        <v>14.1805</v>
      </c>
      <c r="H3041">
        <v>13.6357</v>
      </c>
      <c r="I3041">
        <v>13.977600000000001</v>
      </c>
      <c r="J3041">
        <v>14.213200000000001</v>
      </c>
      <c r="K3041">
        <v>13.5822</v>
      </c>
    </row>
    <row r="3042" spans="1:11" x14ac:dyDescent="0.25">
      <c r="A3042" s="1">
        <v>42236</v>
      </c>
      <c r="B3042">
        <v>14.147399999999999</v>
      </c>
      <c r="C3042">
        <v>14.0176</v>
      </c>
      <c r="D3042">
        <v>14.1777</v>
      </c>
      <c r="E3042">
        <v>13.547800000000001</v>
      </c>
      <c r="F3042">
        <v>13.523199999999999</v>
      </c>
      <c r="G3042">
        <v>14.1633</v>
      </c>
      <c r="H3042">
        <v>13.583299999999999</v>
      </c>
      <c r="I3042">
        <v>13.9034</v>
      </c>
      <c r="J3042">
        <v>14.1715</v>
      </c>
      <c r="K3042">
        <v>13.575699999999999</v>
      </c>
    </row>
    <row r="3043" spans="1:11" x14ac:dyDescent="0.25">
      <c r="A3043" s="1">
        <v>42237</v>
      </c>
      <c r="B3043">
        <v>14.148</v>
      </c>
      <c r="C3043">
        <v>14.0558</v>
      </c>
      <c r="D3043">
        <v>14.1881</v>
      </c>
      <c r="E3043">
        <v>13.65</v>
      </c>
      <c r="F3043">
        <v>13.65</v>
      </c>
      <c r="G3043">
        <v>14.170299999999999</v>
      </c>
      <c r="H3043">
        <v>13.7125</v>
      </c>
      <c r="I3043">
        <v>13.957100000000001</v>
      </c>
      <c r="J3043">
        <v>14.18</v>
      </c>
      <c r="K3043">
        <v>13.678599999999999</v>
      </c>
    </row>
    <row r="3044" spans="1:11" x14ac:dyDescent="0.25">
      <c r="A3044" s="1">
        <v>42240</v>
      </c>
      <c r="B3044">
        <v>14.163</v>
      </c>
      <c r="C3044">
        <v>14.2546</v>
      </c>
      <c r="D3044">
        <v>14.2638</v>
      </c>
      <c r="E3044">
        <v>13.97</v>
      </c>
      <c r="F3044">
        <v>13.99</v>
      </c>
      <c r="G3044">
        <v>14.2033</v>
      </c>
      <c r="H3044">
        <v>14.001200000000001</v>
      </c>
      <c r="I3044">
        <v>14.185</v>
      </c>
      <c r="J3044">
        <v>14.25</v>
      </c>
      <c r="K3044">
        <v>13.920299999999999</v>
      </c>
    </row>
    <row r="3045" spans="1:11" x14ac:dyDescent="0.25">
      <c r="A3045" s="1">
        <v>42241</v>
      </c>
      <c r="B3045">
        <v>14.162100000000001</v>
      </c>
      <c r="C3045">
        <v>14.2837</v>
      </c>
      <c r="D3045">
        <v>14.2645</v>
      </c>
      <c r="E3045">
        <v>14.013500000000001</v>
      </c>
      <c r="F3045">
        <v>14.0366</v>
      </c>
      <c r="G3045">
        <v>14.2134</v>
      </c>
      <c r="H3045">
        <v>14.040800000000001</v>
      </c>
      <c r="I3045">
        <v>14.222099999999999</v>
      </c>
      <c r="J3045">
        <v>14.2592</v>
      </c>
      <c r="K3045">
        <v>13.9672</v>
      </c>
    </row>
    <row r="3046" spans="1:11" x14ac:dyDescent="0.25">
      <c r="A3046" s="1">
        <v>42242</v>
      </c>
      <c r="B3046">
        <v>14.1561</v>
      </c>
      <c r="C3046">
        <v>14.1973</v>
      </c>
      <c r="D3046">
        <v>14.2546</v>
      </c>
      <c r="E3046">
        <v>13.8306</v>
      </c>
      <c r="F3046">
        <v>13.836499999999999</v>
      </c>
      <c r="G3046">
        <v>14.219099999999999</v>
      </c>
      <c r="H3046">
        <v>13.843999999999999</v>
      </c>
      <c r="I3046">
        <v>14.103899999999999</v>
      </c>
      <c r="J3046">
        <v>14.244999999999999</v>
      </c>
      <c r="K3046">
        <v>13.776899999999999</v>
      </c>
    </row>
    <row r="3047" spans="1:11" x14ac:dyDescent="0.25">
      <c r="A3047" s="1">
        <v>42243</v>
      </c>
      <c r="B3047">
        <v>14.1496</v>
      </c>
      <c r="C3047">
        <v>14.1076</v>
      </c>
      <c r="D3047">
        <v>14.21</v>
      </c>
      <c r="E3047">
        <v>13.752599999999999</v>
      </c>
      <c r="F3047">
        <v>13.7536</v>
      </c>
      <c r="G3047">
        <v>14.1972</v>
      </c>
      <c r="H3047">
        <v>13.7919</v>
      </c>
      <c r="I3047">
        <v>14.010199999999999</v>
      </c>
      <c r="J3047">
        <v>14.205399999999999</v>
      </c>
      <c r="K3047">
        <v>13.736700000000001</v>
      </c>
    </row>
    <row r="3048" spans="1:11" x14ac:dyDescent="0.25">
      <c r="A3048" s="1">
        <v>42244</v>
      </c>
      <c r="B3048">
        <v>14.152799999999999</v>
      </c>
      <c r="C3048">
        <v>14.1797</v>
      </c>
      <c r="D3048">
        <v>14.249700000000001</v>
      </c>
      <c r="E3048">
        <v>13.815</v>
      </c>
      <c r="F3048">
        <v>13.8</v>
      </c>
      <c r="G3048">
        <v>14.218</v>
      </c>
      <c r="H3048">
        <v>13.8096</v>
      </c>
      <c r="I3048">
        <v>14.079499999999999</v>
      </c>
      <c r="J3048">
        <v>14.2294</v>
      </c>
      <c r="K3048">
        <v>13.7293</v>
      </c>
    </row>
    <row r="3049" spans="1:11" x14ac:dyDescent="0.25">
      <c r="A3049" s="1">
        <v>42247</v>
      </c>
      <c r="B3049">
        <v>14.1799</v>
      </c>
      <c r="C3049">
        <v>14.38</v>
      </c>
      <c r="D3049">
        <v>14.357100000000001</v>
      </c>
      <c r="E3049">
        <v>14.1457</v>
      </c>
      <c r="F3049">
        <v>14.1525</v>
      </c>
      <c r="G3049">
        <v>14.28</v>
      </c>
      <c r="H3049">
        <v>14.1692</v>
      </c>
      <c r="I3049">
        <v>14.315</v>
      </c>
      <c r="J3049">
        <v>14.33</v>
      </c>
      <c r="K3049">
        <v>14.12</v>
      </c>
    </row>
    <row r="3050" spans="1:11" x14ac:dyDescent="0.25">
      <c r="A3050" s="1">
        <v>42248</v>
      </c>
      <c r="B3050">
        <v>14.19</v>
      </c>
      <c r="C3050">
        <v>14.542999999999999</v>
      </c>
      <c r="D3050">
        <v>14.423</v>
      </c>
      <c r="E3050">
        <v>14.42</v>
      </c>
      <c r="F3050">
        <v>14.456899999999999</v>
      </c>
      <c r="G3050">
        <v>14.3203</v>
      </c>
      <c r="H3050">
        <v>14.4763</v>
      </c>
      <c r="I3050">
        <v>14.4971</v>
      </c>
      <c r="J3050">
        <v>14.382300000000001</v>
      </c>
      <c r="K3050">
        <v>14.401</v>
      </c>
    </row>
    <row r="3051" spans="1:11" x14ac:dyDescent="0.25">
      <c r="A3051" s="1">
        <v>42249</v>
      </c>
      <c r="B3051">
        <v>14.198</v>
      </c>
      <c r="C3051">
        <v>14.8748</v>
      </c>
      <c r="D3051">
        <v>14.5556</v>
      </c>
      <c r="E3051">
        <v>14.827299999999999</v>
      </c>
      <c r="F3051">
        <v>14.8886</v>
      </c>
      <c r="G3051">
        <v>14.353300000000001</v>
      </c>
      <c r="H3051">
        <v>14.8856</v>
      </c>
      <c r="I3051">
        <v>14.8606</v>
      </c>
      <c r="J3051">
        <v>14.461</v>
      </c>
      <c r="K3051">
        <v>14.752000000000001</v>
      </c>
    </row>
    <row r="3052" spans="1:11" x14ac:dyDescent="0.25">
      <c r="A3052" s="1">
        <v>42250</v>
      </c>
      <c r="B3052">
        <v>14.148999999999999</v>
      </c>
      <c r="C3052">
        <v>14.723100000000001</v>
      </c>
      <c r="D3052">
        <v>14.476699999999999</v>
      </c>
      <c r="E3052">
        <v>14.71</v>
      </c>
      <c r="F3052">
        <v>14.742000000000001</v>
      </c>
      <c r="G3052">
        <v>14.277200000000001</v>
      </c>
      <c r="H3052">
        <v>14.7605</v>
      </c>
      <c r="I3052">
        <v>14.732900000000001</v>
      </c>
      <c r="J3052">
        <v>14.413399999999999</v>
      </c>
      <c r="K3052">
        <v>14.661099999999999</v>
      </c>
    </row>
    <row r="3053" spans="1:11" x14ac:dyDescent="0.25">
      <c r="A3053" s="1">
        <v>42251</v>
      </c>
      <c r="B3053">
        <v>14.181699999999999</v>
      </c>
      <c r="C3053">
        <v>15.023199999999999</v>
      </c>
      <c r="D3053">
        <v>14.7094</v>
      </c>
      <c r="E3053">
        <v>15.025399999999999</v>
      </c>
      <c r="F3053">
        <v>15.083</v>
      </c>
      <c r="G3053">
        <v>14.387600000000001</v>
      </c>
      <c r="H3053">
        <v>15.1044</v>
      </c>
      <c r="I3053">
        <v>15.034599999999999</v>
      </c>
      <c r="J3053">
        <v>14.5966</v>
      </c>
      <c r="K3053">
        <v>15.023099999999999</v>
      </c>
    </row>
    <row r="3054" spans="1:11" x14ac:dyDescent="0.25">
      <c r="A3054" s="1">
        <v>42254</v>
      </c>
      <c r="B3054">
        <v>14.181699999999999</v>
      </c>
      <c r="C3054">
        <v>15.023199999999999</v>
      </c>
      <c r="D3054">
        <v>14.7094</v>
      </c>
      <c r="E3054">
        <v>15.025399999999999</v>
      </c>
      <c r="F3054">
        <v>15.083</v>
      </c>
      <c r="G3054">
        <v>14.387600000000001</v>
      </c>
      <c r="H3054">
        <v>15.1044</v>
      </c>
      <c r="I3054">
        <v>15.034599999999999</v>
      </c>
      <c r="J3054">
        <v>14.5966</v>
      </c>
      <c r="K3054">
        <v>15.023099999999999</v>
      </c>
    </row>
    <row r="3055" spans="1:11" x14ac:dyDescent="0.25">
      <c r="A3055" s="1">
        <v>42255</v>
      </c>
      <c r="B3055">
        <v>14.166499999999999</v>
      </c>
      <c r="C3055">
        <v>14.904400000000001</v>
      </c>
      <c r="D3055">
        <v>14.618600000000001</v>
      </c>
      <c r="E3055">
        <v>14.84</v>
      </c>
      <c r="F3055">
        <v>14.859400000000001</v>
      </c>
      <c r="G3055">
        <v>14.348100000000001</v>
      </c>
      <c r="H3055">
        <v>14.903</v>
      </c>
      <c r="I3055">
        <v>14.887499999999999</v>
      </c>
      <c r="J3055">
        <v>14.5108</v>
      </c>
      <c r="K3055">
        <v>14.8178</v>
      </c>
    </row>
    <row r="3056" spans="1:11" x14ac:dyDescent="0.25">
      <c r="A3056" s="1">
        <v>42256</v>
      </c>
      <c r="B3056">
        <v>14.164300000000001</v>
      </c>
      <c r="C3056">
        <v>14.9133</v>
      </c>
      <c r="D3056">
        <v>14.6084</v>
      </c>
      <c r="E3056">
        <v>14.898</v>
      </c>
      <c r="F3056">
        <v>14.8742</v>
      </c>
      <c r="G3056">
        <v>14.3207</v>
      </c>
      <c r="H3056">
        <v>14.8629</v>
      </c>
      <c r="I3056">
        <v>14.9108</v>
      </c>
      <c r="J3056">
        <v>14.4854</v>
      </c>
      <c r="K3056">
        <v>14.7575</v>
      </c>
    </row>
    <row r="3057" spans="1:11" x14ac:dyDescent="0.25">
      <c r="A3057" s="1">
        <v>42257</v>
      </c>
      <c r="B3057">
        <v>14.180099999999999</v>
      </c>
      <c r="C3057">
        <v>15.2354</v>
      </c>
      <c r="D3057">
        <v>14.84</v>
      </c>
      <c r="E3057">
        <v>15.2761</v>
      </c>
      <c r="F3057">
        <v>15.275700000000001</v>
      </c>
      <c r="G3057">
        <v>14.417999999999999</v>
      </c>
      <c r="H3057">
        <v>15.245100000000001</v>
      </c>
      <c r="I3057">
        <v>15.264699999999999</v>
      </c>
      <c r="J3057">
        <v>14.6762</v>
      </c>
      <c r="K3057">
        <v>15.1571</v>
      </c>
    </row>
    <row r="3058" spans="1:11" x14ac:dyDescent="0.25">
      <c r="A3058" s="1">
        <v>42258</v>
      </c>
      <c r="B3058">
        <v>14.1822</v>
      </c>
      <c r="C3058">
        <v>15.144399999999999</v>
      </c>
      <c r="D3058">
        <v>14.815</v>
      </c>
      <c r="E3058">
        <v>15.1709</v>
      </c>
      <c r="F3058">
        <v>15.2096</v>
      </c>
      <c r="G3058">
        <v>14.3932</v>
      </c>
      <c r="H3058">
        <v>15.1919</v>
      </c>
      <c r="I3058">
        <v>15.1548</v>
      </c>
      <c r="J3058">
        <v>14.6439</v>
      </c>
      <c r="K3058">
        <v>15.120100000000001</v>
      </c>
    </row>
    <row r="3059" spans="1:11" x14ac:dyDescent="0.25">
      <c r="A3059" s="1">
        <v>42261</v>
      </c>
      <c r="B3059">
        <v>14.171200000000001</v>
      </c>
      <c r="C3059">
        <v>14.9526</v>
      </c>
      <c r="D3059">
        <v>14.6488</v>
      </c>
      <c r="E3059">
        <v>14.9605</v>
      </c>
      <c r="F3059">
        <v>15.009499999999999</v>
      </c>
      <c r="G3059">
        <v>14.311999999999999</v>
      </c>
      <c r="H3059">
        <v>15.020200000000001</v>
      </c>
      <c r="I3059">
        <v>14.9489</v>
      </c>
      <c r="J3059">
        <v>14.5214</v>
      </c>
      <c r="K3059">
        <v>14.962199999999999</v>
      </c>
    </row>
    <row r="3060" spans="1:11" x14ac:dyDescent="0.25">
      <c r="A3060" s="1">
        <v>42262</v>
      </c>
      <c r="B3060">
        <v>14.167899999999999</v>
      </c>
      <c r="C3060">
        <v>14.9979</v>
      </c>
      <c r="D3060">
        <v>14.690099999999999</v>
      </c>
      <c r="E3060">
        <v>15.0314</v>
      </c>
      <c r="F3060">
        <v>15.0755</v>
      </c>
      <c r="G3060">
        <v>14.3141</v>
      </c>
      <c r="H3060">
        <v>15.040699999999999</v>
      </c>
      <c r="I3060">
        <v>14.9994</v>
      </c>
      <c r="J3060">
        <v>14.555</v>
      </c>
      <c r="K3060">
        <v>14.969799999999999</v>
      </c>
    </row>
    <row r="3061" spans="1:11" x14ac:dyDescent="0.25">
      <c r="A3061" s="1">
        <v>42263</v>
      </c>
      <c r="B3061">
        <v>14.164300000000001</v>
      </c>
      <c r="C3061">
        <v>15.035399999999999</v>
      </c>
      <c r="D3061">
        <v>14.676600000000001</v>
      </c>
      <c r="E3061">
        <v>15.070399999999999</v>
      </c>
      <c r="F3061">
        <v>15.115399999999999</v>
      </c>
      <c r="G3061">
        <v>14.315300000000001</v>
      </c>
      <c r="H3061">
        <v>15.0845</v>
      </c>
      <c r="I3061">
        <v>15.01</v>
      </c>
      <c r="J3061">
        <v>14.5464</v>
      </c>
      <c r="K3061">
        <v>15.001899999999999</v>
      </c>
    </row>
    <row r="3062" spans="1:11" x14ac:dyDescent="0.25">
      <c r="A3062" s="1">
        <v>42264</v>
      </c>
      <c r="B3062">
        <v>14.1615</v>
      </c>
      <c r="C3062">
        <v>15.104100000000001</v>
      </c>
      <c r="D3062">
        <v>14.688599999999999</v>
      </c>
      <c r="E3062">
        <v>15.2256</v>
      </c>
      <c r="F3062">
        <v>15.2904</v>
      </c>
      <c r="G3062">
        <v>14.325900000000001</v>
      </c>
      <c r="H3062">
        <v>15.289400000000001</v>
      </c>
      <c r="I3062">
        <v>15.108700000000001</v>
      </c>
      <c r="J3062">
        <v>14.515499999999999</v>
      </c>
      <c r="K3062">
        <v>15.2117</v>
      </c>
    </row>
    <row r="3063" spans="1:11" x14ac:dyDescent="0.25">
      <c r="A3063" s="1">
        <v>42265</v>
      </c>
      <c r="B3063">
        <v>14.179</v>
      </c>
      <c r="C3063">
        <v>15.4261</v>
      </c>
      <c r="D3063">
        <v>14.936500000000001</v>
      </c>
      <c r="E3063">
        <v>15.6015</v>
      </c>
      <c r="F3063">
        <v>15.7662</v>
      </c>
      <c r="G3063">
        <v>14.481299999999999</v>
      </c>
      <c r="H3063">
        <v>15.8095</v>
      </c>
      <c r="I3063">
        <v>15.433999999999999</v>
      </c>
      <c r="J3063">
        <v>14.7584</v>
      </c>
      <c r="K3063">
        <v>15.745799999999999</v>
      </c>
    </row>
    <row r="3064" spans="1:11" x14ac:dyDescent="0.25">
      <c r="A3064" s="1">
        <v>42268</v>
      </c>
      <c r="B3064">
        <v>14.1907</v>
      </c>
      <c r="C3064">
        <v>15.530799999999999</v>
      </c>
      <c r="D3064">
        <v>14.936999999999999</v>
      </c>
      <c r="E3064">
        <v>15.802199999999999</v>
      </c>
      <c r="F3064">
        <v>15.9353</v>
      </c>
      <c r="G3064">
        <v>14.4832</v>
      </c>
      <c r="H3064">
        <v>15.9231</v>
      </c>
      <c r="I3064">
        <v>15.5863</v>
      </c>
      <c r="J3064">
        <v>14.768000000000001</v>
      </c>
      <c r="K3064">
        <v>15.8276</v>
      </c>
    </row>
    <row r="3065" spans="1:11" x14ac:dyDescent="0.25">
      <c r="A3065" s="1">
        <v>42269</v>
      </c>
      <c r="B3065">
        <v>14.2112</v>
      </c>
      <c r="C3065">
        <v>15.667299999999999</v>
      </c>
      <c r="D3065">
        <v>15.0025</v>
      </c>
      <c r="E3065">
        <v>16.0687</v>
      </c>
      <c r="F3065">
        <v>16.2149</v>
      </c>
      <c r="G3065">
        <v>14.5288</v>
      </c>
      <c r="H3065">
        <v>16.180700000000002</v>
      </c>
      <c r="I3065">
        <v>15.7491</v>
      </c>
      <c r="J3065">
        <v>14.8247</v>
      </c>
      <c r="K3065">
        <v>16.149100000000001</v>
      </c>
    </row>
    <row r="3066" spans="1:11" x14ac:dyDescent="0.25">
      <c r="A3066" s="1">
        <v>42270</v>
      </c>
      <c r="B3066">
        <v>14.2859</v>
      </c>
      <c r="C3066">
        <v>16.2485</v>
      </c>
      <c r="D3066">
        <v>15.4251</v>
      </c>
      <c r="E3066">
        <v>16.796700000000001</v>
      </c>
      <c r="F3066">
        <v>16.905799999999999</v>
      </c>
      <c r="G3066">
        <v>14.735799999999999</v>
      </c>
      <c r="H3066">
        <v>16.891999999999999</v>
      </c>
      <c r="I3066">
        <v>16.396699999999999</v>
      </c>
      <c r="J3066">
        <v>15.0075</v>
      </c>
      <c r="K3066">
        <v>16.812999999999999</v>
      </c>
    </row>
    <row r="3067" spans="1:11" x14ac:dyDescent="0.25">
      <c r="A3067" s="1">
        <v>42271</v>
      </c>
      <c r="B3067">
        <v>14.224600000000001</v>
      </c>
      <c r="C3067">
        <v>15.4922</v>
      </c>
      <c r="D3067">
        <v>15.027900000000001</v>
      </c>
      <c r="E3067">
        <v>15.9975</v>
      </c>
      <c r="F3067">
        <v>16.260000000000002</v>
      </c>
      <c r="G3067">
        <v>14.543200000000001</v>
      </c>
      <c r="H3067">
        <v>16.109500000000001</v>
      </c>
      <c r="I3067">
        <v>15.611499999999999</v>
      </c>
      <c r="J3067">
        <v>14.852</v>
      </c>
      <c r="K3067">
        <v>16.0197</v>
      </c>
    </row>
    <row r="3068" spans="1:11" x14ac:dyDescent="0.25">
      <c r="A3068" s="1">
        <v>42272</v>
      </c>
      <c r="B3068">
        <v>14.265499999999999</v>
      </c>
      <c r="C3068">
        <v>15.522500000000001</v>
      </c>
      <c r="D3068">
        <v>15.0854</v>
      </c>
      <c r="E3068">
        <v>15.877800000000001</v>
      </c>
      <c r="F3068">
        <v>15.932600000000001</v>
      </c>
      <c r="G3068">
        <v>14.604699999999999</v>
      </c>
      <c r="H3068">
        <v>15.8393</v>
      </c>
      <c r="I3068">
        <v>15.5701</v>
      </c>
      <c r="J3068">
        <v>14.9056</v>
      </c>
      <c r="K3068">
        <v>15.742599999999999</v>
      </c>
    </row>
    <row r="3069" spans="1:11" x14ac:dyDescent="0.25">
      <c r="A3069" s="1">
        <v>42275</v>
      </c>
      <c r="B3069">
        <v>14.305400000000001</v>
      </c>
      <c r="C3069">
        <v>16.0016</v>
      </c>
      <c r="D3069">
        <v>15.4595</v>
      </c>
      <c r="E3069">
        <v>16.484000000000002</v>
      </c>
      <c r="F3069">
        <v>16.601299999999998</v>
      </c>
      <c r="G3069">
        <v>14.875400000000001</v>
      </c>
      <c r="H3069">
        <v>16.5137</v>
      </c>
      <c r="I3069">
        <v>16.027200000000001</v>
      </c>
      <c r="J3069">
        <v>15.195</v>
      </c>
      <c r="K3069">
        <v>16.430499999999999</v>
      </c>
    </row>
    <row r="3070" spans="1:11" x14ac:dyDescent="0.25">
      <c r="A3070" s="1">
        <v>42276</v>
      </c>
      <c r="B3070">
        <v>14.301399999999999</v>
      </c>
      <c r="C3070">
        <v>15.7859</v>
      </c>
      <c r="D3070">
        <v>15.33</v>
      </c>
      <c r="E3070">
        <v>16.170000000000002</v>
      </c>
      <c r="F3070">
        <v>16.259499999999999</v>
      </c>
      <c r="G3070">
        <v>14.773999999999999</v>
      </c>
      <c r="H3070">
        <v>16.2074</v>
      </c>
      <c r="I3070">
        <v>15.866</v>
      </c>
      <c r="J3070">
        <v>15.036799999999999</v>
      </c>
      <c r="K3070">
        <v>16.114000000000001</v>
      </c>
    </row>
    <row r="3071" spans="1:11" x14ac:dyDescent="0.25">
      <c r="A3071" s="1">
        <v>42277</v>
      </c>
      <c r="B3071">
        <v>14.284599999999999</v>
      </c>
      <c r="C3071">
        <v>15.568199999999999</v>
      </c>
      <c r="D3071">
        <v>15.151</v>
      </c>
      <c r="E3071">
        <v>15.820600000000001</v>
      </c>
      <c r="F3071">
        <v>15.857200000000001</v>
      </c>
      <c r="G3071">
        <v>14.609500000000001</v>
      </c>
      <c r="H3071">
        <v>15.754200000000001</v>
      </c>
      <c r="I3071">
        <v>15.5914</v>
      </c>
      <c r="J3071">
        <v>14.926299999999999</v>
      </c>
      <c r="K3071">
        <v>15.6174</v>
      </c>
    </row>
    <row r="3072" spans="1:11" x14ac:dyDescent="0.25">
      <c r="A3072" s="1">
        <v>42278</v>
      </c>
      <c r="B3072">
        <v>14.292999999999999</v>
      </c>
      <c r="C3072">
        <v>15.7</v>
      </c>
      <c r="D3072">
        <v>15.2348</v>
      </c>
      <c r="E3072">
        <v>15.96</v>
      </c>
      <c r="F3072">
        <v>15.917400000000001</v>
      </c>
      <c r="G3072">
        <v>14.68</v>
      </c>
      <c r="H3072">
        <v>15.7921</v>
      </c>
      <c r="I3072">
        <v>15.750999999999999</v>
      </c>
      <c r="J3072">
        <v>15.0352</v>
      </c>
      <c r="K3072">
        <v>15.687799999999999</v>
      </c>
    </row>
    <row r="3073" spans="1:11" x14ac:dyDescent="0.25">
      <c r="A3073" s="1">
        <v>42279</v>
      </c>
      <c r="B3073">
        <v>14.234999999999999</v>
      </c>
      <c r="C3073">
        <v>15.3912</v>
      </c>
      <c r="D3073">
        <v>15.0456</v>
      </c>
      <c r="E3073">
        <v>15.5684</v>
      </c>
      <c r="F3073">
        <v>15.4603</v>
      </c>
      <c r="G3073">
        <v>14.5488</v>
      </c>
      <c r="H3073">
        <v>15.3263</v>
      </c>
      <c r="I3073">
        <v>15.4346</v>
      </c>
      <c r="J3073">
        <v>14.848699999999999</v>
      </c>
      <c r="K3073">
        <v>15.216799999999999</v>
      </c>
    </row>
    <row r="3074" spans="1:11" x14ac:dyDescent="0.25">
      <c r="A3074" s="1">
        <v>42282</v>
      </c>
      <c r="B3074">
        <v>14.230399999999999</v>
      </c>
      <c r="C3074">
        <v>15.352</v>
      </c>
      <c r="D3074">
        <v>14.9664</v>
      </c>
      <c r="E3074">
        <v>15.53</v>
      </c>
      <c r="F3074">
        <v>15.4772</v>
      </c>
      <c r="G3074">
        <v>14.513</v>
      </c>
      <c r="H3074">
        <v>15.36</v>
      </c>
      <c r="I3074">
        <v>15.3879</v>
      </c>
      <c r="J3074">
        <v>14.869899999999999</v>
      </c>
      <c r="K3074">
        <v>15.274800000000001</v>
      </c>
    </row>
    <row r="3075" spans="1:11" x14ac:dyDescent="0.25">
      <c r="A3075" s="1">
        <v>42283</v>
      </c>
      <c r="B3075">
        <v>14.1914</v>
      </c>
      <c r="C3075">
        <v>15.2064</v>
      </c>
      <c r="D3075">
        <v>14.8429</v>
      </c>
      <c r="E3075">
        <v>15.4191</v>
      </c>
      <c r="F3075">
        <v>15.388999999999999</v>
      </c>
      <c r="G3075">
        <v>14.3962</v>
      </c>
      <c r="H3075">
        <v>15.2949</v>
      </c>
      <c r="I3075">
        <v>15.2239</v>
      </c>
      <c r="J3075">
        <v>14.7196</v>
      </c>
      <c r="K3075">
        <v>15.2111</v>
      </c>
    </row>
    <row r="3076" spans="1:11" x14ac:dyDescent="0.25">
      <c r="A3076" s="1">
        <v>42284</v>
      </c>
      <c r="B3076">
        <v>14.2011</v>
      </c>
      <c r="C3076">
        <v>15.4018</v>
      </c>
      <c r="D3076">
        <v>14.9199</v>
      </c>
      <c r="E3076">
        <v>15.6813</v>
      </c>
      <c r="F3076">
        <v>15.680400000000001</v>
      </c>
      <c r="G3076">
        <v>14.425000000000001</v>
      </c>
      <c r="H3076">
        <v>15.5809</v>
      </c>
      <c r="I3076">
        <v>15.461499999999999</v>
      </c>
      <c r="J3076">
        <v>14.758800000000001</v>
      </c>
      <c r="K3076">
        <v>15.4842</v>
      </c>
    </row>
    <row r="3077" spans="1:11" x14ac:dyDescent="0.25">
      <c r="A3077" s="1">
        <v>42285</v>
      </c>
      <c r="B3077">
        <v>14.1684</v>
      </c>
      <c r="C3077">
        <v>15.2166</v>
      </c>
      <c r="D3077">
        <v>14.825100000000001</v>
      </c>
      <c r="E3077">
        <v>15.4725</v>
      </c>
      <c r="F3077">
        <v>15.5108</v>
      </c>
      <c r="G3077">
        <v>14.33</v>
      </c>
      <c r="H3077">
        <v>15.4262</v>
      </c>
      <c r="I3077">
        <v>15.226699999999999</v>
      </c>
      <c r="J3077">
        <v>14.645300000000001</v>
      </c>
      <c r="K3077">
        <v>15.3339</v>
      </c>
    </row>
    <row r="3078" spans="1:11" x14ac:dyDescent="0.25">
      <c r="A3078" s="1">
        <v>42286</v>
      </c>
      <c r="B3078">
        <v>14.186999999999999</v>
      </c>
      <c r="C3078">
        <v>15.462999999999999</v>
      </c>
      <c r="D3078">
        <v>14.9108</v>
      </c>
      <c r="E3078">
        <v>15.871600000000001</v>
      </c>
      <c r="F3078">
        <v>15.966200000000001</v>
      </c>
      <c r="G3078">
        <v>14.378500000000001</v>
      </c>
      <c r="H3078">
        <v>15.803800000000001</v>
      </c>
      <c r="I3078">
        <v>15.5389</v>
      </c>
      <c r="J3078">
        <v>14.7271</v>
      </c>
      <c r="K3078">
        <v>15.663600000000001</v>
      </c>
    </row>
    <row r="3079" spans="1:11" x14ac:dyDescent="0.25">
      <c r="A3079" s="1">
        <v>42289</v>
      </c>
      <c r="B3079">
        <v>14.186999999999999</v>
      </c>
      <c r="C3079">
        <v>15.462999999999999</v>
      </c>
      <c r="D3079">
        <v>14.9108</v>
      </c>
      <c r="E3079">
        <v>15.871600000000001</v>
      </c>
      <c r="F3079">
        <v>15.966200000000001</v>
      </c>
      <c r="G3079">
        <v>14.378500000000001</v>
      </c>
      <c r="H3079">
        <v>15.803800000000001</v>
      </c>
      <c r="I3079">
        <v>15.5389</v>
      </c>
      <c r="J3079">
        <v>14.7271</v>
      </c>
      <c r="K3079">
        <v>15.663600000000001</v>
      </c>
    </row>
    <row r="3080" spans="1:11" x14ac:dyDescent="0.25">
      <c r="A3080" s="1">
        <v>42290</v>
      </c>
      <c r="B3080">
        <v>14.178800000000001</v>
      </c>
      <c r="C3080">
        <v>15.662100000000001</v>
      </c>
      <c r="D3080">
        <v>14.9832</v>
      </c>
      <c r="E3080">
        <v>16.190200000000001</v>
      </c>
      <c r="F3080">
        <v>16.211400000000001</v>
      </c>
      <c r="G3080">
        <v>14.4575</v>
      </c>
      <c r="H3080">
        <v>16.046199999999999</v>
      </c>
      <c r="I3080">
        <v>15.7719</v>
      </c>
      <c r="J3080">
        <v>14.8035</v>
      </c>
      <c r="K3080">
        <v>15.9518</v>
      </c>
    </row>
    <row r="3081" spans="1:11" x14ac:dyDescent="0.25">
      <c r="A3081" s="1">
        <v>42291</v>
      </c>
      <c r="B3081">
        <v>14.178100000000001</v>
      </c>
      <c r="C3081">
        <v>15.5351</v>
      </c>
      <c r="D3081">
        <v>14.9262</v>
      </c>
      <c r="E3081">
        <v>15.968999999999999</v>
      </c>
      <c r="F3081">
        <v>16.092199999999998</v>
      </c>
      <c r="G3081">
        <v>14.440200000000001</v>
      </c>
      <c r="H3081">
        <v>16.038499999999999</v>
      </c>
      <c r="I3081">
        <v>15.579499999999999</v>
      </c>
      <c r="J3081">
        <v>14.7592</v>
      </c>
      <c r="K3081">
        <v>15.951499999999999</v>
      </c>
    </row>
    <row r="3082" spans="1:11" x14ac:dyDescent="0.25">
      <c r="A3082" s="1">
        <v>42292</v>
      </c>
      <c r="B3082">
        <v>14.164</v>
      </c>
      <c r="C3082">
        <v>15.3041</v>
      </c>
      <c r="D3082">
        <v>14.764699999999999</v>
      </c>
      <c r="E3082">
        <v>15.7</v>
      </c>
      <c r="F3082">
        <v>15.833299999999999</v>
      </c>
      <c r="G3082">
        <v>14.340400000000001</v>
      </c>
      <c r="H3082">
        <v>15.8241</v>
      </c>
      <c r="I3082">
        <v>15.3584</v>
      </c>
      <c r="J3082">
        <v>14.6273</v>
      </c>
      <c r="K3082">
        <v>15.724299999999999</v>
      </c>
    </row>
    <row r="3083" spans="1:11" x14ac:dyDescent="0.25">
      <c r="A3083" s="1">
        <v>42293</v>
      </c>
      <c r="B3083">
        <v>14.169</v>
      </c>
      <c r="C3083">
        <v>15.3156</v>
      </c>
      <c r="D3083">
        <v>14.798299999999999</v>
      </c>
      <c r="E3083">
        <v>15.7486</v>
      </c>
      <c r="F3083">
        <v>15.893700000000001</v>
      </c>
      <c r="G3083">
        <v>14.3811</v>
      </c>
      <c r="H3083">
        <v>15.864800000000001</v>
      </c>
      <c r="I3083">
        <v>15.3695</v>
      </c>
      <c r="J3083">
        <v>14.664899999999999</v>
      </c>
      <c r="K3083">
        <v>15.773999999999999</v>
      </c>
    </row>
    <row r="3084" spans="1:11" x14ac:dyDescent="0.25">
      <c r="A3084" s="1">
        <v>42296</v>
      </c>
      <c r="B3084">
        <v>14.1736</v>
      </c>
      <c r="C3084">
        <v>15.349399999999999</v>
      </c>
      <c r="D3084">
        <v>14.797499999999999</v>
      </c>
      <c r="E3084">
        <v>15.8093</v>
      </c>
      <c r="F3084">
        <v>15.95</v>
      </c>
      <c r="G3084">
        <v>14.383100000000001</v>
      </c>
      <c r="H3084">
        <v>15.920199999999999</v>
      </c>
      <c r="I3084">
        <v>15.4094</v>
      </c>
      <c r="J3084">
        <v>14.6465</v>
      </c>
      <c r="K3084">
        <v>15.8438</v>
      </c>
    </row>
    <row r="3085" spans="1:11" x14ac:dyDescent="0.25">
      <c r="A3085" s="1">
        <v>42297</v>
      </c>
      <c r="B3085">
        <v>14.17</v>
      </c>
      <c r="C3085">
        <v>15.2386</v>
      </c>
      <c r="D3085">
        <v>14.767899999999999</v>
      </c>
      <c r="E3085">
        <v>15.718999999999999</v>
      </c>
      <c r="F3085">
        <v>15.9008</v>
      </c>
      <c r="G3085">
        <v>14.392200000000001</v>
      </c>
      <c r="H3085">
        <v>15.866099999999999</v>
      </c>
      <c r="I3085">
        <v>15.291700000000001</v>
      </c>
      <c r="J3085">
        <v>14.638999999999999</v>
      </c>
      <c r="K3085">
        <v>15.795999999999999</v>
      </c>
    </row>
    <row r="3086" spans="1:11" x14ac:dyDescent="0.25">
      <c r="A3086" s="1">
        <v>42298</v>
      </c>
      <c r="B3086">
        <v>14.167299999999999</v>
      </c>
      <c r="C3086">
        <v>15.364699999999999</v>
      </c>
      <c r="D3086">
        <v>14.8513</v>
      </c>
      <c r="E3086">
        <v>15.832700000000001</v>
      </c>
      <c r="F3086">
        <v>15.97</v>
      </c>
      <c r="G3086">
        <v>14.379300000000001</v>
      </c>
      <c r="H3086">
        <v>15.9183</v>
      </c>
      <c r="I3086">
        <v>15.430899999999999</v>
      </c>
      <c r="J3086">
        <v>14.712899999999999</v>
      </c>
      <c r="K3086">
        <v>15.838900000000001</v>
      </c>
    </row>
    <row r="3087" spans="1:11" x14ac:dyDescent="0.25">
      <c r="A3087" s="1">
        <v>42299</v>
      </c>
      <c r="B3087">
        <v>14.163600000000001</v>
      </c>
      <c r="C3087">
        <v>15.189399999999999</v>
      </c>
      <c r="D3087">
        <v>14.699</v>
      </c>
      <c r="E3087">
        <v>15.7157</v>
      </c>
      <c r="F3087">
        <v>15.909700000000001</v>
      </c>
      <c r="G3087">
        <v>14.2936</v>
      </c>
      <c r="H3087">
        <v>15.916700000000001</v>
      </c>
      <c r="I3087">
        <v>15.2615</v>
      </c>
      <c r="J3087">
        <v>14.571300000000001</v>
      </c>
      <c r="K3087">
        <v>15.850099999999999</v>
      </c>
    </row>
    <row r="3088" spans="1:11" x14ac:dyDescent="0.25">
      <c r="A3088" s="1">
        <v>42300</v>
      </c>
      <c r="B3088">
        <v>14.1639</v>
      </c>
      <c r="C3088">
        <v>15.2714</v>
      </c>
      <c r="D3088">
        <v>14.7531</v>
      </c>
      <c r="E3088">
        <v>15.8421</v>
      </c>
      <c r="F3088">
        <v>16.026800000000001</v>
      </c>
      <c r="G3088">
        <v>14.349600000000001</v>
      </c>
      <c r="H3088">
        <v>16.029199999999999</v>
      </c>
      <c r="I3088">
        <v>15.3429</v>
      </c>
      <c r="J3088">
        <v>14.6219</v>
      </c>
      <c r="K3088">
        <v>15.979699999999999</v>
      </c>
    </row>
    <row r="3089" spans="1:11" x14ac:dyDescent="0.25">
      <c r="A3089" s="1">
        <v>42303</v>
      </c>
      <c r="B3089">
        <v>14.1686</v>
      </c>
      <c r="C3089">
        <v>15.2509</v>
      </c>
      <c r="D3089">
        <v>14.7447</v>
      </c>
      <c r="E3089">
        <v>15.775600000000001</v>
      </c>
      <c r="F3089">
        <v>16.0059</v>
      </c>
      <c r="G3089">
        <v>14.362</v>
      </c>
      <c r="H3089">
        <v>15.9948</v>
      </c>
      <c r="I3089">
        <v>15.3149</v>
      </c>
      <c r="J3089">
        <v>14.622999999999999</v>
      </c>
      <c r="K3089">
        <v>15.937900000000001</v>
      </c>
    </row>
    <row r="3090" spans="1:11" x14ac:dyDescent="0.25">
      <c r="A3090" s="1">
        <v>42304</v>
      </c>
      <c r="B3090">
        <v>14.1691</v>
      </c>
      <c r="C3090">
        <v>15.1114</v>
      </c>
      <c r="D3090">
        <v>14.705299999999999</v>
      </c>
      <c r="E3090">
        <v>15.6534</v>
      </c>
      <c r="F3090">
        <v>15.814399999999999</v>
      </c>
      <c r="G3090">
        <v>14.3657</v>
      </c>
      <c r="H3090">
        <v>15.8</v>
      </c>
      <c r="I3090">
        <v>15.2111</v>
      </c>
      <c r="J3090">
        <v>14.5923</v>
      </c>
      <c r="K3090">
        <v>15.74</v>
      </c>
    </row>
    <row r="3091" spans="1:11" x14ac:dyDescent="0.25">
      <c r="A3091" s="1">
        <v>42305</v>
      </c>
      <c r="B3091">
        <v>14.1843</v>
      </c>
      <c r="C3091">
        <v>15.3208</v>
      </c>
      <c r="D3091">
        <v>14.827</v>
      </c>
      <c r="E3091">
        <v>15.7477</v>
      </c>
      <c r="F3091">
        <v>15.909000000000001</v>
      </c>
      <c r="G3091">
        <v>14.392799999999999</v>
      </c>
      <c r="H3091">
        <v>15.943</v>
      </c>
      <c r="I3091">
        <v>15.377700000000001</v>
      </c>
      <c r="J3091">
        <v>14.660399999999999</v>
      </c>
      <c r="K3091">
        <v>15.886699999999999</v>
      </c>
    </row>
    <row r="3092" spans="1:11" x14ac:dyDescent="0.25">
      <c r="A3092" s="1">
        <v>42306</v>
      </c>
      <c r="B3092">
        <v>14.1699</v>
      </c>
      <c r="C3092">
        <v>15.302899999999999</v>
      </c>
      <c r="D3092">
        <v>14.757999999999999</v>
      </c>
      <c r="E3092">
        <v>15.793699999999999</v>
      </c>
      <c r="F3092">
        <v>15.9941</v>
      </c>
      <c r="G3092">
        <v>14.365399999999999</v>
      </c>
      <c r="H3092">
        <v>15.9983</v>
      </c>
      <c r="I3092">
        <v>15.378500000000001</v>
      </c>
      <c r="J3092">
        <v>14.62</v>
      </c>
      <c r="K3092">
        <v>15.958299999999999</v>
      </c>
    </row>
    <row r="3093" spans="1:11" x14ac:dyDescent="0.25">
      <c r="A3093" s="1">
        <v>42307</v>
      </c>
      <c r="B3093">
        <v>14.179</v>
      </c>
      <c r="C3093">
        <v>15.401</v>
      </c>
      <c r="D3093">
        <v>14.836399999999999</v>
      </c>
      <c r="E3093">
        <v>15.853899999999999</v>
      </c>
      <c r="F3093">
        <v>15.9885</v>
      </c>
      <c r="G3093">
        <v>14.39</v>
      </c>
      <c r="H3093">
        <v>16.008099999999999</v>
      </c>
      <c r="I3093">
        <v>15.47</v>
      </c>
      <c r="J3093">
        <v>14.6694</v>
      </c>
      <c r="K3093">
        <v>15.9552</v>
      </c>
    </row>
    <row r="3094" spans="1:11" x14ac:dyDescent="0.25">
      <c r="A3094" s="1">
        <v>42310</v>
      </c>
      <c r="B3094">
        <v>14.179</v>
      </c>
      <c r="C3094">
        <v>15.401</v>
      </c>
      <c r="D3094">
        <v>14.836399999999999</v>
      </c>
      <c r="E3094">
        <v>15.853899999999999</v>
      </c>
      <c r="F3094">
        <v>15.9885</v>
      </c>
      <c r="G3094">
        <v>14.39</v>
      </c>
      <c r="H3094">
        <v>16.008099999999999</v>
      </c>
      <c r="I3094">
        <v>15.47</v>
      </c>
      <c r="J3094">
        <v>14.6694</v>
      </c>
      <c r="K3094">
        <v>15.9552</v>
      </c>
    </row>
    <row r="3095" spans="1:11" x14ac:dyDescent="0.25">
      <c r="A3095" s="1">
        <v>42311</v>
      </c>
      <c r="B3095">
        <v>14.177199999999999</v>
      </c>
      <c r="C3095">
        <v>15.301299999999999</v>
      </c>
      <c r="D3095">
        <v>14.813000000000001</v>
      </c>
      <c r="E3095">
        <v>15.71</v>
      </c>
      <c r="F3095">
        <v>15.8132</v>
      </c>
      <c r="G3095">
        <v>14.344099999999999</v>
      </c>
      <c r="H3095">
        <v>15.7729</v>
      </c>
      <c r="I3095">
        <v>15.382099999999999</v>
      </c>
      <c r="J3095">
        <v>14.627700000000001</v>
      </c>
      <c r="K3095">
        <v>15.7073</v>
      </c>
    </row>
    <row r="3096" spans="1:11" x14ac:dyDescent="0.25">
      <c r="A3096" s="1">
        <v>42312</v>
      </c>
      <c r="B3096">
        <v>14.1792</v>
      </c>
      <c r="C3096">
        <v>15.283899999999999</v>
      </c>
      <c r="D3096">
        <v>14.792999999999999</v>
      </c>
      <c r="E3096">
        <v>15.6073</v>
      </c>
      <c r="F3096">
        <v>15.652200000000001</v>
      </c>
      <c r="G3096">
        <v>14.374700000000001</v>
      </c>
      <c r="H3096">
        <v>15.595000000000001</v>
      </c>
      <c r="I3096">
        <v>15.355</v>
      </c>
      <c r="J3096">
        <v>14.6328</v>
      </c>
      <c r="K3096">
        <v>15.527100000000001</v>
      </c>
    </row>
    <row r="3097" spans="1:11" x14ac:dyDescent="0.25">
      <c r="A3097" s="1">
        <v>42313</v>
      </c>
      <c r="B3097">
        <v>14.192</v>
      </c>
      <c r="C3097">
        <v>15.3012</v>
      </c>
      <c r="D3097">
        <v>14.8134</v>
      </c>
      <c r="E3097">
        <v>15.661199999999999</v>
      </c>
      <c r="F3097">
        <v>15.72</v>
      </c>
      <c r="G3097">
        <v>14.380699999999999</v>
      </c>
      <c r="H3097">
        <v>15.667</v>
      </c>
      <c r="I3097">
        <v>15.377800000000001</v>
      </c>
      <c r="J3097">
        <v>14.664400000000001</v>
      </c>
      <c r="K3097">
        <v>15.580500000000001</v>
      </c>
    </row>
    <row r="3098" spans="1:11" x14ac:dyDescent="0.25">
      <c r="A3098" s="1">
        <v>42314</v>
      </c>
      <c r="B3098">
        <v>14.196899999999999</v>
      </c>
      <c r="C3098">
        <v>15.283300000000001</v>
      </c>
      <c r="D3098">
        <v>14.7812</v>
      </c>
      <c r="E3098">
        <v>15.65</v>
      </c>
      <c r="F3098">
        <v>15.7349</v>
      </c>
      <c r="G3098">
        <v>14.3773</v>
      </c>
      <c r="H3098">
        <v>15.7044</v>
      </c>
      <c r="I3098">
        <v>15.36</v>
      </c>
      <c r="J3098">
        <v>14.651300000000001</v>
      </c>
      <c r="K3098">
        <v>15.636699999999999</v>
      </c>
    </row>
    <row r="3099" spans="1:11" x14ac:dyDescent="0.25">
      <c r="A3099" s="1">
        <v>42317</v>
      </c>
      <c r="B3099">
        <v>14.195</v>
      </c>
      <c r="C3099">
        <v>15.385300000000001</v>
      </c>
      <c r="D3099">
        <v>14.819900000000001</v>
      </c>
      <c r="E3099">
        <v>15.71</v>
      </c>
      <c r="F3099">
        <v>15.823600000000001</v>
      </c>
      <c r="G3099">
        <v>14.3592</v>
      </c>
      <c r="H3099">
        <v>15.794</v>
      </c>
      <c r="I3099">
        <v>15.462999999999999</v>
      </c>
      <c r="J3099">
        <v>14.6675</v>
      </c>
      <c r="K3099">
        <v>15.7264</v>
      </c>
    </row>
    <row r="3100" spans="1:11" x14ac:dyDescent="0.25">
      <c r="A3100" s="1">
        <v>42318</v>
      </c>
      <c r="B3100">
        <v>14.196300000000001</v>
      </c>
      <c r="C3100">
        <v>15.4377</v>
      </c>
      <c r="D3100">
        <v>14.871600000000001</v>
      </c>
      <c r="E3100">
        <v>15.764900000000001</v>
      </c>
      <c r="F3100">
        <v>15.8581</v>
      </c>
      <c r="G3100">
        <v>14.3788</v>
      </c>
      <c r="H3100">
        <v>15.8055</v>
      </c>
      <c r="I3100">
        <v>15.531499999999999</v>
      </c>
      <c r="J3100">
        <v>14.6975</v>
      </c>
      <c r="K3100">
        <v>15.7272</v>
      </c>
    </row>
    <row r="3101" spans="1:11" x14ac:dyDescent="0.25">
      <c r="A3101" s="1">
        <v>42319</v>
      </c>
      <c r="B3101">
        <v>14.1904</v>
      </c>
      <c r="C3101">
        <v>15.4116</v>
      </c>
      <c r="D3101">
        <v>14.8636</v>
      </c>
      <c r="E3101">
        <v>15.7149</v>
      </c>
      <c r="F3101">
        <v>15.7782</v>
      </c>
      <c r="G3101">
        <v>14.3544</v>
      </c>
      <c r="H3101">
        <v>15.7163</v>
      </c>
      <c r="I3101">
        <v>15.486700000000001</v>
      </c>
      <c r="J3101">
        <v>14.6783</v>
      </c>
      <c r="K3101">
        <v>15.6007</v>
      </c>
    </row>
    <row r="3102" spans="1:11" x14ac:dyDescent="0.25">
      <c r="A3102" s="1">
        <v>42320</v>
      </c>
      <c r="B3102">
        <v>14.196899999999999</v>
      </c>
      <c r="C3102">
        <v>15.4718</v>
      </c>
      <c r="D3102">
        <v>14.8804</v>
      </c>
      <c r="E3102">
        <v>15.7439</v>
      </c>
      <c r="F3102">
        <v>15.735799999999999</v>
      </c>
      <c r="G3102">
        <v>14.3568</v>
      </c>
      <c r="H3102">
        <v>15.646800000000001</v>
      </c>
      <c r="I3102">
        <v>15.5579</v>
      </c>
      <c r="J3102">
        <v>14.699199999999999</v>
      </c>
      <c r="K3102">
        <v>15.539400000000001</v>
      </c>
    </row>
    <row r="3103" spans="1:11" x14ac:dyDescent="0.25">
      <c r="A3103" s="1">
        <v>42321</v>
      </c>
      <c r="B3103">
        <v>14.202999999999999</v>
      </c>
      <c r="C3103">
        <v>15.509499999999999</v>
      </c>
      <c r="D3103">
        <v>14.871</v>
      </c>
      <c r="E3103">
        <v>15.789199999999999</v>
      </c>
      <c r="F3103">
        <v>15.7956</v>
      </c>
      <c r="G3103">
        <v>14.3589</v>
      </c>
      <c r="H3103">
        <v>15.724</v>
      </c>
      <c r="I3103">
        <v>15.598800000000001</v>
      </c>
      <c r="J3103">
        <v>14.6929</v>
      </c>
      <c r="K3103">
        <v>15.6191</v>
      </c>
    </row>
    <row r="3104" spans="1:11" x14ac:dyDescent="0.25">
      <c r="A3104" s="1">
        <v>42324</v>
      </c>
      <c r="B3104">
        <v>14.1957</v>
      </c>
      <c r="C3104">
        <v>15.4628</v>
      </c>
      <c r="D3104">
        <v>14.863</v>
      </c>
      <c r="E3104">
        <v>15.75</v>
      </c>
      <c r="F3104">
        <v>15.775399999999999</v>
      </c>
      <c r="G3104">
        <v>14.3529</v>
      </c>
      <c r="H3104">
        <v>15.681100000000001</v>
      </c>
      <c r="I3104">
        <v>15.5427</v>
      </c>
      <c r="J3104">
        <v>14.6793</v>
      </c>
      <c r="K3104">
        <v>15.5779</v>
      </c>
    </row>
    <row r="3105" spans="1:11" x14ac:dyDescent="0.25">
      <c r="A3105" s="1">
        <v>42325</v>
      </c>
      <c r="B3105">
        <v>14.1829</v>
      </c>
      <c r="C3105">
        <v>15.4648</v>
      </c>
      <c r="D3105">
        <v>14.8497</v>
      </c>
      <c r="E3105">
        <v>15.742900000000001</v>
      </c>
      <c r="F3105">
        <v>15.76</v>
      </c>
      <c r="G3105">
        <v>14.343</v>
      </c>
      <c r="H3105">
        <v>15.6914</v>
      </c>
      <c r="I3105">
        <v>15.5428</v>
      </c>
      <c r="J3105">
        <v>14.6563</v>
      </c>
      <c r="K3105">
        <v>15.5976</v>
      </c>
    </row>
    <row r="3106" spans="1:11" x14ac:dyDescent="0.25">
      <c r="A3106" s="1">
        <v>42326</v>
      </c>
      <c r="B3106">
        <v>14.1807</v>
      </c>
      <c r="C3106">
        <v>15.4117</v>
      </c>
      <c r="D3106">
        <v>14.804</v>
      </c>
      <c r="E3106">
        <v>15.682399999999999</v>
      </c>
      <c r="F3106">
        <v>15.6938</v>
      </c>
      <c r="G3106">
        <v>14.3317</v>
      </c>
      <c r="H3106">
        <v>15.6312</v>
      </c>
      <c r="I3106">
        <v>15.478199999999999</v>
      </c>
      <c r="J3106">
        <v>14.62</v>
      </c>
      <c r="K3106">
        <v>15.517300000000001</v>
      </c>
    </row>
    <row r="3107" spans="1:11" x14ac:dyDescent="0.25">
      <c r="A3107" s="1">
        <v>42327</v>
      </c>
      <c r="B3107">
        <v>14.1647</v>
      </c>
      <c r="C3107">
        <v>15.1774</v>
      </c>
      <c r="D3107">
        <v>14.7133</v>
      </c>
      <c r="E3107">
        <v>15.437900000000001</v>
      </c>
      <c r="F3107">
        <v>15.444800000000001</v>
      </c>
      <c r="G3107">
        <v>14.2986</v>
      </c>
      <c r="H3107">
        <v>15.3736</v>
      </c>
      <c r="I3107">
        <v>15.237399999999999</v>
      </c>
      <c r="J3107">
        <v>14.5587</v>
      </c>
      <c r="K3107">
        <v>15.2774</v>
      </c>
    </row>
    <row r="3108" spans="1:11" x14ac:dyDescent="0.25">
      <c r="A3108" s="1">
        <v>42328</v>
      </c>
      <c r="B3108">
        <v>14.1647</v>
      </c>
      <c r="C3108">
        <v>15.1774</v>
      </c>
      <c r="D3108">
        <v>14.7133</v>
      </c>
      <c r="E3108">
        <v>15.437900000000001</v>
      </c>
      <c r="F3108">
        <v>15.444800000000001</v>
      </c>
      <c r="G3108">
        <v>14.2986</v>
      </c>
      <c r="H3108">
        <v>15.3736</v>
      </c>
      <c r="I3108">
        <v>15.237399999999999</v>
      </c>
      <c r="J3108">
        <v>14.5587</v>
      </c>
      <c r="K3108">
        <v>15.2774</v>
      </c>
    </row>
    <row r="3109" spans="1:11" x14ac:dyDescent="0.25">
      <c r="A3109" s="1">
        <v>42331</v>
      </c>
      <c r="B3109">
        <v>14.1677</v>
      </c>
      <c r="C3109">
        <v>15.0549</v>
      </c>
      <c r="D3109">
        <v>14.7027</v>
      </c>
      <c r="E3109">
        <v>15.313700000000001</v>
      </c>
      <c r="F3109">
        <v>15.3513</v>
      </c>
      <c r="G3109">
        <v>14.303900000000001</v>
      </c>
      <c r="H3109">
        <v>15.3003</v>
      </c>
      <c r="I3109">
        <v>15.1028</v>
      </c>
      <c r="J3109">
        <v>14.5463</v>
      </c>
      <c r="K3109">
        <v>15.2157</v>
      </c>
    </row>
    <row r="3110" spans="1:11" x14ac:dyDescent="0.25">
      <c r="A3110" s="1">
        <v>42332</v>
      </c>
      <c r="B3110">
        <v>14.1647</v>
      </c>
      <c r="C3110">
        <v>15.168100000000001</v>
      </c>
      <c r="D3110">
        <v>14.791</v>
      </c>
      <c r="E3110">
        <v>15.413500000000001</v>
      </c>
      <c r="F3110">
        <v>15.4329</v>
      </c>
      <c r="G3110">
        <v>14.3</v>
      </c>
      <c r="H3110">
        <v>15.3522</v>
      </c>
      <c r="I3110">
        <v>15.2219</v>
      </c>
      <c r="J3110">
        <v>14.604900000000001</v>
      </c>
      <c r="K3110">
        <v>15.2468</v>
      </c>
    </row>
    <row r="3111" spans="1:11" x14ac:dyDescent="0.25">
      <c r="A3111" s="1">
        <v>42333</v>
      </c>
      <c r="B3111">
        <v>14.1631</v>
      </c>
      <c r="C3111">
        <v>15.2424</v>
      </c>
      <c r="D3111">
        <v>14.8095</v>
      </c>
      <c r="E3111">
        <v>15.593299999999999</v>
      </c>
      <c r="F3111">
        <v>15.67</v>
      </c>
      <c r="G3111">
        <v>14.3592</v>
      </c>
      <c r="H3111">
        <v>15.6044</v>
      </c>
      <c r="I3111">
        <v>15.307700000000001</v>
      </c>
      <c r="J3111">
        <v>14.6759</v>
      </c>
      <c r="K3111">
        <v>15.5158</v>
      </c>
    </row>
    <row r="3112" spans="1:11" x14ac:dyDescent="0.25">
      <c r="A3112" s="1">
        <v>42334</v>
      </c>
      <c r="B3112">
        <v>14.152699999999999</v>
      </c>
      <c r="C3112">
        <v>15.490500000000001</v>
      </c>
      <c r="D3112">
        <v>14.8971</v>
      </c>
      <c r="E3112">
        <v>15.8132</v>
      </c>
      <c r="F3112">
        <v>15.86</v>
      </c>
      <c r="G3112">
        <v>14.3451</v>
      </c>
      <c r="H3112">
        <v>15.759399999999999</v>
      </c>
      <c r="I3112">
        <v>15.585599999999999</v>
      </c>
      <c r="J3112">
        <v>14.7034</v>
      </c>
      <c r="K3112">
        <v>15.6273</v>
      </c>
    </row>
    <row r="3113" spans="1:11" x14ac:dyDescent="0.25">
      <c r="A3113" s="1">
        <v>42335</v>
      </c>
      <c r="B3113">
        <v>14.1547</v>
      </c>
      <c r="C3113">
        <v>15.6317</v>
      </c>
      <c r="D3113">
        <v>14.96</v>
      </c>
      <c r="E3113">
        <v>16.061900000000001</v>
      </c>
      <c r="F3113">
        <v>16.148900000000001</v>
      </c>
      <c r="G3113">
        <v>14.37</v>
      </c>
      <c r="H3113">
        <v>16.0657</v>
      </c>
      <c r="I3113">
        <v>15.712300000000001</v>
      </c>
      <c r="J3113">
        <v>14.75</v>
      </c>
      <c r="K3113">
        <v>15.918799999999999</v>
      </c>
    </row>
    <row r="3114" spans="1:11" x14ac:dyDescent="0.25">
      <c r="A3114" s="1">
        <v>42338</v>
      </c>
      <c r="B3114">
        <v>14.151</v>
      </c>
      <c r="C3114">
        <v>15.728</v>
      </c>
      <c r="D3114">
        <v>15.007899999999999</v>
      </c>
      <c r="E3114">
        <v>16.168600000000001</v>
      </c>
      <c r="F3114">
        <v>16.2377</v>
      </c>
      <c r="G3114">
        <v>14.4224</v>
      </c>
      <c r="H3114">
        <v>16.129899999999999</v>
      </c>
      <c r="I3114">
        <v>15.8567</v>
      </c>
      <c r="J3114">
        <v>14.792400000000001</v>
      </c>
      <c r="K3114">
        <v>15.9594</v>
      </c>
    </row>
    <row r="3115" spans="1:11" x14ac:dyDescent="0.25">
      <c r="A3115" s="1">
        <v>42339</v>
      </c>
      <c r="B3115">
        <v>14.1434</v>
      </c>
      <c r="C3115">
        <v>15.683</v>
      </c>
      <c r="D3115">
        <v>15.014699999999999</v>
      </c>
      <c r="E3115">
        <v>16.0519</v>
      </c>
      <c r="F3115">
        <v>16.0822</v>
      </c>
      <c r="G3115">
        <v>14.417400000000001</v>
      </c>
      <c r="H3115">
        <v>15.951599999999999</v>
      </c>
      <c r="I3115">
        <v>15.7936</v>
      </c>
      <c r="J3115">
        <v>14.8224</v>
      </c>
      <c r="K3115">
        <v>15.8073</v>
      </c>
    </row>
    <row r="3116" spans="1:11" x14ac:dyDescent="0.25">
      <c r="A3116" s="1">
        <v>42340</v>
      </c>
      <c r="B3116">
        <v>14.154999999999999</v>
      </c>
      <c r="C3116">
        <v>15.632899999999999</v>
      </c>
      <c r="D3116">
        <v>14.9861</v>
      </c>
      <c r="E3116">
        <v>15.9251</v>
      </c>
      <c r="F3116">
        <v>15.9268</v>
      </c>
      <c r="G3116">
        <v>14.4071</v>
      </c>
      <c r="H3116">
        <v>15.799799999999999</v>
      </c>
      <c r="I3116">
        <v>15.68</v>
      </c>
      <c r="J3116">
        <v>14.7941</v>
      </c>
      <c r="K3116">
        <v>15.6844</v>
      </c>
    </row>
    <row r="3117" spans="1:11" x14ac:dyDescent="0.25">
      <c r="A3117" s="1">
        <v>42341</v>
      </c>
      <c r="B3117">
        <v>14.1648</v>
      </c>
      <c r="C3117">
        <v>15.705399999999999</v>
      </c>
      <c r="D3117">
        <v>15.0031</v>
      </c>
      <c r="E3117">
        <v>16.03</v>
      </c>
      <c r="F3117">
        <v>16.0228</v>
      </c>
      <c r="G3117">
        <v>14.425000000000001</v>
      </c>
      <c r="H3117">
        <v>15.8803</v>
      </c>
      <c r="I3117">
        <v>15.8194</v>
      </c>
      <c r="J3117">
        <v>14.821899999999999</v>
      </c>
      <c r="K3117">
        <v>15.726800000000001</v>
      </c>
    </row>
    <row r="3118" spans="1:11" x14ac:dyDescent="0.25">
      <c r="A3118" s="1">
        <v>42342</v>
      </c>
      <c r="B3118">
        <v>14.171200000000001</v>
      </c>
      <c r="C3118">
        <v>15.7209</v>
      </c>
      <c r="D3118">
        <v>15.0169</v>
      </c>
      <c r="E3118">
        <v>16.034500000000001</v>
      </c>
      <c r="F3118">
        <v>16.012499999999999</v>
      </c>
      <c r="G3118">
        <v>14.4503</v>
      </c>
      <c r="H3118">
        <v>15.8596</v>
      </c>
      <c r="I3118">
        <v>15.8306</v>
      </c>
      <c r="J3118">
        <v>14.819000000000001</v>
      </c>
      <c r="K3118">
        <v>15.687099999999999</v>
      </c>
    </row>
    <row r="3119" spans="1:11" x14ac:dyDescent="0.25">
      <c r="A3119" s="1">
        <v>42345</v>
      </c>
      <c r="B3119">
        <v>14.176500000000001</v>
      </c>
      <c r="C3119">
        <v>15.6945</v>
      </c>
      <c r="D3119">
        <v>14.989000000000001</v>
      </c>
      <c r="E3119">
        <v>16.059999999999999</v>
      </c>
      <c r="F3119">
        <v>16.070699999999999</v>
      </c>
      <c r="G3119">
        <v>14.4472</v>
      </c>
      <c r="H3119">
        <v>15.937900000000001</v>
      </c>
      <c r="I3119">
        <v>15.8154</v>
      </c>
      <c r="J3119">
        <v>14.805</v>
      </c>
      <c r="K3119">
        <v>15.776199999999999</v>
      </c>
    </row>
    <row r="3120" spans="1:11" x14ac:dyDescent="0.25">
      <c r="A3120" s="1">
        <v>42346</v>
      </c>
      <c r="B3120">
        <v>14.1899</v>
      </c>
      <c r="C3120">
        <v>15.7338</v>
      </c>
      <c r="D3120">
        <v>15.023300000000001</v>
      </c>
      <c r="E3120">
        <v>16.07</v>
      </c>
      <c r="F3120">
        <v>16.062200000000001</v>
      </c>
      <c r="G3120">
        <v>14.4613</v>
      </c>
      <c r="H3120">
        <v>15.918900000000001</v>
      </c>
      <c r="I3120">
        <v>15.855700000000001</v>
      </c>
      <c r="J3120">
        <v>14.832800000000001</v>
      </c>
      <c r="K3120">
        <v>15.775</v>
      </c>
    </row>
    <row r="3121" spans="1:11" x14ac:dyDescent="0.25">
      <c r="A3121" s="1">
        <v>42347</v>
      </c>
      <c r="B3121">
        <v>14.1942</v>
      </c>
      <c r="C3121">
        <v>15.668900000000001</v>
      </c>
      <c r="D3121">
        <v>14.9945</v>
      </c>
      <c r="E3121">
        <v>15.983599999999999</v>
      </c>
      <c r="F3121">
        <v>16.000599999999999</v>
      </c>
      <c r="G3121">
        <v>14.466900000000001</v>
      </c>
      <c r="H3121">
        <v>15.8475</v>
      </c>
      <c r="I3121">
        <v>15.785</v>
      </c>
      <c r="J3121">
        <v>14.815300000000001</v>
      </c>
      <c r="K3121">
        <v>15.6852</v>
      </c>
    </row>
    <row r="3122" spans="1:11" x14ac:dyDescent="0.25">
      <c r="A3122" s="1">
        <v>42348</v>
      </c>
      <c r="B3122">
        <v>14.1999</v>
      </c>
      <c r="C3122">
        <v>15.9183</v>
      </c>
      <c r="D3122">
        <v>15.0954</v>
      </c>
      <c r="E3122">
        <v>16.331600000000002</v>
      </c>
      <c r="F3122">
        <v>16.276700000000002</v>
      </c>
      <c r="G3122">
        <v>14.5131</v>
      </c>
      <c r="H3122">
        <v>16.103000000000002</v>
      </c>
      <c r="I3122">
        <v>16.064599999999999</v>
      </c>
      <c r="J3122">
        <v>14.8932</v>
      </c>
      <c r="K3122">
        <v>15.8864</v>
      </c>
    </row>
    <row r="3123" spans="1:11" x14ac:dyDescent="0.25">
      <c r="A3123" s="1">
        <v>42349</v>
      </c>
      <c r="B3123">
        <v>14.2179</v>
      </c>
      <c r="C3123">
        <v>15.946099999999999</v>
      </c>
      <c r="D3123">
        <v>15.1243</v>
      </c>
      <c r="E3123">
        <v>16.332999999999998</v>
      </c>
      <c r="F3123">
        <v>16.312200000000001</v>
      </c>
      <c r="G3123">
        <v>14.5717</v>
      </c>
      <c r="H3123">
        <v>16.156099999999999</v>
      </c>
      <c r="I3123">
        <v>16.089200000000002</v>
      </c>
      <c r="J3123">
        <v>14.934900000000001</v>
      </c>
      <c r="K3123">
        <v>16.003900000000002</v>
      </c>
    </row>
    <row r="3124" spans="1:11" x14ac:dyDescent="0.25">
      <c r="A3124" s="1">
        <v>42352</v>
      </c>
      <c r="B3124">
        <v>14.219099999999999</v>
      </c>
      <c r="C3124">
        <v>16.0212</v>
      </c>
      <c r="D3124">
        <v>15.164899999999999</v>
      </c>
      <c r="E3124">
        <v>16.440000000000001</v>
      </c>
      <c r="F3124">
        <v>16.4419</v>
      </c>
      <c r="G3124">
        <v>14.579700000000001</v>
      </c>
      <c r="H3124">
        <v>16.285399999999999</v>
      </c>
      <c r="I3124">
        <v>16.1616</v>
      </c>
      <c r="J3124">
        <v>14.9758</v>
      </c>
      <c r="K3124">
        <v>16.094200000000001</v>
      </c>
    </row>
    <row r="3125" spans="1:11" x14ac:dyDescent="0.25">
      <c r="A3125" s="1">
        <v>42353</v>
      </c>
      <c r="B3125">
        <v>14.219200000000001</v>
      </c>
      <c r="C3125">
        <v>15.956099999999999</v>
      </c>
      <c r="D3125">
        <v>15.142799999999999</v>
      </c>
      <c r="E3125">
        <v>16.427700000000002</v>
      </c>
      <c r="F3125">
        <v>16.422699999999999</v>
      </c>
      <c r="G3125">
        <v>14.5938</v>
      </c>
      <c r="H3125">
        <v>16.274699999999999</v>
      </c>
      <c r="I3125">
        <v>16.0838</v>
      </c>
      <c r="J3125">
        <v>14.9581</v>
      </c>
      <c r="K3125">
        <v>16.103300000000001</v>
      </c>
    </row>
    <row r="3126" spans="1:11" x14ac:dyDescent="0.25">
      <c r="A3126" s="1">
        <v>42354</v>
      </c>
      <c r="B3126">
        <v>14.2285</v>
      </c>
      <c r="C3126">
        <v>16.005800000000001</v>
      </c>
      <c r="D3126">
        <v>15.1724</v>
      </c>
      <c r="E3126">
        <v>16.564900000000002</v>
      </c>
      <c r="F3126">
        <v>16.600999999999999</v>
      </c>
      <c r="G3126">
        <v>14.6286</v>
      </c>
      <c r="H3126">
        <v>16.4636</v>
      </c>
      <c r="I3126">
        <v>16.180499999999999</v>
      </c>
      <c r="J3126">
        <v>15.006399999999999</v>
      </c>
      <c r="K3126">
        <v>16.2927</v>
      </c>
    </row>
    <row r="3127" spans="1:11" x14ac:dyDescent="0.25">
      <c r="A3127" s="1">
        <v>42355</v>
      </c>
      <c r="B3127">
        <v>14.243399999999999</v>
      </c>
      <c r="C3127">
        <v>15.8201</v>
      </c>
      <c r="D3127">
        <v>15.086399999999999</v>
      </c>
      <c r="E3127">
        <v>16.368200000000002</v>
      </c>
      <c r="F3127">
        <v>16.430499999999999</v>
      </c>
      <c r="G3127">
        <v>14.5975</v>
      </c>
      <c r="H3127">
        <v>16.302700000000002</v>
      </c>
      <c r="I3127">
        <v>15.976800000000001</v>
      </c>
      <c r="J3127">
        <v>14.9343</v>
      </c>
      <c r="K3127">
        <v>16.132200000000001</v>
      </c>
    </row>
    <row r="3128" spans="1:11" x14ac:dyDescent="0.25">
      <c r="A3128" s="1">
        <v>42356</v>
      </c>
      <c r="B3128">
        <v>14.2468</v>
      </c>
      <c r="C3128">
        <v>15.8066</v>
      </c>
      <c r="D3128">
        <v>15.094200000000001</v>
      </c>
      <c r="E3128">
        <v>16.4527</v>
      </c>
      <c r="F3128">
        <v>16.559999999999999</v>
      </c>
      <c r="G3128">
        <v>14.609</v>
      </c>
      <c r="H3128">
        <v>16.475000000000001</v>
      </c>
      <c r="I3128">
        <v>15.966200000000001</v>
      </c>
      <c r="J3128">
        <v>14.9396</v>
      </c>
      <c r="K3128">
        <v>16.331399999999999</v>
      </c>
    </row>
    <row r="3129" spans="1:11" x14ac:dyDescent="0.25">
      <c r="A3129" s="1">
        <v>42359</v>
      </c>
      <c r="B3129">
        <v>14.260899999999999</v>
      </c>
      <c r="C3129">
        <v>15.981999999999999</v>
      </c>
      <c r="D3129">
        <v>15.2094</v>
      </c>
      <c r="E3129">
        <v>16.7165</v>
      </c>
      <c r="F3129">
        <v>16.830100000000002</v>
      </c>
      <c r="G3129">
        <v>14.6684</v>
      </c>
      <c r="H3129">
        <v>16.711400000000001</v>
      </c>
      <c r="I3129">
        <v>16.206499999999998</v>
      </c>
      <c r="J3129">
        <v>15.041499999999999</v>
      </c>
      <c r="K3129">
        <v>16.570900000000002</v>
      </c>
    </row>
    <row r="3130" spans="1:11" x14ac:dyDescent="0.25">
      <c r="A3130" s="1">
        <v>42360</v>
      </c>
      <c r="B3130">
        <v>14.2674</v>
      </c>
      <c r="C3130">
        <v>15.8718</v>
      </c>
      <c r="D3130">
        <v>15.183999999999999</v>
      </c>
      <c r="E3130">
        <v>16.6465</v>
      </c>
      <c r="F3130">
        <v>16.78</v>
      </c>
      <c r="G3130">
        <v>14.666600000000001</v>
      </c>
      <c r="H3130">
        <v>16.690799999999999</v>
      </c>
      <c r="I3130">
        <v>16.0961</v>
      </c>
      <c r="J3130">
        <v>15.041399999999999</v>
      </c>
      <c r="K3130">
        <v>16.570399999999999</v>
      </c>
    </row>
    <row r="3131" spans="1:11" x14ac:dyDescent="0.25">
      <c r="A3131" s="1">
        <v>42361</v>
      </c>
      <c r="B3131">
        <v>14.2837</v>
      </c>
      <c r="C3131">
        <v>15.818300000000001</v>
      </c>
      <c r="D3131">
        <v>15.167299999999999</v>
      </c>
      <c r="E3131">
        <v>16.4983</v>
      </c>
      <c r="F3131">
        <v>16.649999999999999</v>
      </c>
      <c r="G3131">
        <v>14.6873</v>
      </c>
      <c r="H3131">
        <v>16.6005</v>
      </c>
      <c r="I3131">
        <v>16.015000000000001</v>
      </c>
      <c r="J3131">
        <v>15.0242</v>
      </c>
      <c r="K3131">
        <v>16.48</v>
      </c>
    </row>
    <row r="3132" spans="1:11" x14ac:dyDescent="0.25">
      <c r="A3132" s="1">
        <v>42362</v>
      </c>
      <c r="B3132">
        <v>14.2837</v>
      </c>
      <c r="C3132">
        <v>15.818300000000001</v>
      </c>
      <c r="D3132">
        <v>15.167299999999999</v>
      </c>
      <c r="E3132">
        <v>16.4983</v>
      </c>
      <c r="F3132">
        <v>16.649999999999999</v>
      </c>
      <c r="G3132">
        <v>14.6873</v>
      </c>
      <c r="H3132">
        <v>16.6005</v>
      </c>
      <c r="I3132">
        <v>16.015000000000001</v>
      </c>
      <c r="J3132">
        <v>15.0242</v>
      </c>
      <c r="K3132">
        <v>16.48</v>
      </c>
    </row>
    <row r="3133" spans="1:11" x14ac:dyDescent="0.25">
      <c r="A3133" s="1">
        <v>42363</v>
      </c>
      <c r="B3133">
        <v>14.2837</v>
      </c>
      <c r="C3133">
        <v>15.818300000000001</v>
      </c>
      <c r="D3133">
        <v>15.167299999999999</v>
      </c>
      <c r="E3133">
        <v>16.4983</v>
      </c>
      <c r="F3133">
        <v>16.649999999999999</v>
      </c>
      <c r="G3133">
        <v>14.6873</v>
      </c>
      <c r="H3133">
        <v>16.6005</v>
      </c>
      <c r="I3133">
        <v>16.015000000000001</v>
      </c>
      <c r="J3133">
        <v>15.0242</v>
      </c>
      <c r="K3133">
        <v>16.48</v>
      </c>
    </row>
    <row r="3134" spans="1:11" x14ac:dyDescent="0.25">
      <c r="A3134" s="1">
        <v>42366</v>
      </c>
      <c r="B3134">
        <v>14.31</v>
      </c>
      <c r="C3134">
        <v>15.7669</v>
      </c>
      <c r="D3134">
        <v>15.135899999999999</v>
      </c>
      <c r="E3134">
        <v>16.43</v>
      </c>
      <c r="F3134">
        <v>16.669599999999999</v>
      </c>
      <c r="G3134">
        <v>14.6898</v>
      </c>
      <c r="H3134">
        <v>16.609500000000001</v>
      </c>
      <c r="I3134">
        <v>15.964700000000001</v>
      </c>
      <c r="J3134">
        <v>15.019399999999999</v>
      </c>
      <c r="K3134">
        <v>16.499600000000001</v>
      </c>
    </row>
    <row r="3135" spans="1:11" x14ac:dyDescent="0.25">
      <c r="A3135" s="1">
        <v>42367</v>
      </c>
      <c r="B3135">
        <v>14.297599999999999</v>
      </c>
      <c r="C3135">
        <v>15.8467</v>
      </c>
      <c r="D3135">
        <v>15.1547</v>
      </c>
      <c r="E3135">
        <v>16.4817</v>
      </c>
      <c r="F3135">
        <v>16.670000000000002</v>
      </c>
      <c r="G3135">
        <v>14.7121</v>
      </c>
      <c r="H3135">
        <v>16.609200000000001</v>
      </c>
      <c r="I3135">
        <v>16.032</v>
      </c>
      <c r="J3135">
        <v>15.02</v>
      </c>
      <c r="K3135">
        <v>16.529</v>
      </c>
    </row>
    <row r="3136" spans="1:11" x14ac:dyDescent="0.25">
      <c r="A3136" s="1">
        <v>42368</v>
      </c>
      <c r="B3136">
        <v>14.334</v>
      </c>
      <c r="C3136">
        <v>15.8674</v>
      </c>
      <c r="D3136">
        <v>15.185</v>
      </c>
      <c r="E3136">
        <v>16.5337</v>
      </c>
      <c r="F3136">
        <v>16.71</v>
      </c>
      <c r="G3136">
        <v>14.74</v>
      </c>
      <c r="H3136">
        <v>16.679099999999998</v>
      </c>
      <c r="I3136">
        <v>16.0518</v>
      </c>
      <c r="J3136">
        <v>15.132999999999999</v>
      </c>
      <c r="K3136">
        <v>16.618300000000001</v>
      </c>
    </row>
    <row r="3137" spans="1:11" x14ac:dyDescent="0.25">
      <c r="A3137" s="1">
        <v>42369</v>
      </c>
      <c r="B3137">
        <v>14.334</v>
      </c>
      <c r="C3137">
        <v>15.8674</v>
      </c>
      <c r="D3137">
        <v>15.185</v>
      </c>
      <c r="E3137">
        <v>16.5337</v>
      </c>
      <c r="F3137">
        <v>16.71</v>
      </c>
      <c r="G3137">
        <v>14.74</v>
      </c>
      <c r="H3137">
        <v>16.679099999999998</v>
      </c>
      <c r="I3137">
        <v>16.0518</v>
      </c>
      <c r="J3137">
        <v>15.132999999999999</v>
      </c>
      <c r="K3137">
        <v>16.618300000000001</v>
      </c>
    </row>
    <row r="3138" spans="1:11" x14ac:dyDescent="0.25">
      <c r="A3138" s="1">
        <v>42370</v>
      </c>
      <c r="B3138">
        <v>14.334</v>
      </c>
      <c r="C3138">
        <v>15.8674</v>
      </c>
      <c r="D3138">
        <v>15.185</v>
      </c>
      <c r="E3138">
        <v>16.5337</v>
      </c>
      <c r="F3138">
        <v>16.71</v>
      </c>
      <c r="G3138">
        <v>14.74</v>
      </c>
      <c r="H3138">
        <v>16.679099999999998</v>
      </c>
      <c r="I3138">
        <v>16.0518</v>
      </c>
      <c r="J3138">
        <v>15.132999999999999</v>
      </c>
      <c r="K3138">
        <v>16.618300000000001</v>
      </c>
    </row>
    <row r="3139" spans="1:11" x14ac:dyDescent="0.25">
      <c r="A3139" s="1">
        <v>42373</v>
      </c>
      <c r="B3139">
        <v>14.366400000000001</v>
      </c>
      <c r="C3139">
        <v>15.764900000000001</v>
      </c>
      <c r="D3139">
        <v>15.2331</v>
      </c>
      <c r="E3139">
        <v>16.506799999999998</v>
      </c>
      <c r="F3139">
        <v>16.7</v>
      </c>
      <c r="G3139">
        <v>14.7592</v>
      </c>
      <c r="H3139">
        <v>16.609200000000001</v>
      </c>
      <c r="I3139">
        <v>15.941000000000001</v>
      </c>
      <c r="J3139">
        <v>15.118499999999999</v>
      </c>
      <c r="K3139">
        <v>16.5792</v>
      </c>
    </row>
    <row r="3140" spans="1:11" x14ac:dyDescent="0.25">
      <c r="A3140" s="1">
        <v>42374</v>
      </c>
      <c r="B3140">
        <v>14.3439</v>
      </c>
      <c r="C3140">
        <v>15.608599999999999</v>
      </c>
      <c r="D3140">
        <v>15.123900000000001</v>
      </c>
      <c r="E3140">
        <v>16.217500000000001</v>
      </c>
      <c r="F3140">
        <v>16.3994</v>
      </c>
      <c r="G3140">
        <v>14.676600000000001</v>
      </c>
      <c r="H3140">
        <v>16.337299999999999</v>
      </c>
      <c r="I3140">
        <v>15.7638</v>
      </c>
      <c r="J3140">
        <v>15.0213</v>
      </c>
      <c r="K3140">
        <v>16.248799999999999</v>
      </c>
    </row>
    <row r="3141" spans="1:11" x14ac:dyDescent="0.25">
      <c r="A3141" s="1">
        <v>42375</v>
      </c>
      <c r="B3141">
        <v>14.350300000000001</v>
      </c>
      <c r="C3141">
        <v>15.5329</v>
      </c>
      <c r="D3141">
        <v>15.0824</v>
      </c>
      <c r="E3141">
        <v>16.079799999999999</v>
      </c>
      <c r="F3141">
        <v>16.2607</v>
      </c>
      <c r="G3141">
        <v>14.6805</v>
      </c>
      <c r="H3141">
        <v>16.226400000000002</v>
      </c>
      <c r="I3141">
        <v>15.6869</v>
      </c>
      <c r="J3141">
        <v>14.9703</v>
      </c>
      <c r="K3141">
        <v>16.1081</v>
      </c>
    </row>
    <row r="3142" spans="1:11" x14ac:dyDescent="0.25">
      <c r="A3142" s="1">
        <v>42376</v>
      </c>
      <c r="B3142">
        <v>14.365</v>
      </c>
      <c r="C3142">
        <v>15.5579</v>
      </c>
      <c r="D3142">
        <v>15.074400000000001</v>
      </c>
      <c r="E3142">
        <v>16.161799999999999</v>
      </c>
      <c r="F3142">
        <v>16.390799999999999</v>
      </c>
      <c r="G3142">
        <v>14.681800000000001</v>
      </c>
      <c r="H3142">
        <v>16.366499999999998</v>
      </c>
      <c r="I3142">
        <v>15.7178</v>
      </c>
      <c r="J3142">
        <v>14.959199999999999</v>
      </c>
      <c r="K3142">
        <v>16.2791</v>
      </c>
    </row>
    <row r="3143" spans="1:11" x14ac:dyDescent="0.25">
      <c r="A3143" s="1">
        <v>42377</v>
      </c>
      <c r="B3143">
        <v>14.3858</v>
      </c>
      <c r="C3143">
        <v>15.554500000000001</v>
      </c>
      <c r="D3143">
        <v>15.1142</v>
      </c>
      <c r="E3143">
        <v>16.163399999999999</v>
      </c>
      <c r="F3143">
        <v>16.3919</v>
      </c>
      <c r="G3143">
        <v>14.7112</v>
      </c>
      <c r="H3143">
        <v>16.397400000000001</v>
      </c>
      <c r="I3143">
        <v>15.7263</v>
      </c>
      <c r="J3143">
        <v>15.004300000000001</v>
      </c>
      <c r="K3143">
        <v>16.339500000000001</v>
      </c>
    </row>
    <row r="3144" spans="1:11" x14ac:dyDescent="0.25">
      <c r="A3144" s="1">
        <v>42380</v>
      </c>
      <c r="B3144">
        <v>14.426399999999999</v>
      </c>
      <c r="C3144">
        <v>15.6281</v>
      </c>
      <c r="D3144">
        <v>15.169499999999999</v>
      </c>
      <c r="E3144">
        <v>16.2151</v>
      </c>
      <c r="F3144">
        <v>16.431000000000001</v>
      </c>
      <c r="G3144">
        <v>14.7453</v>
      </c>
      <c r="H3144">
        <v>16.4071</v>
      </c>
      <c r="I3144">
        <v>15.792400000000001</v>
      </c>
      <c r="J3144">
        <v>15.037599999999999</v>
      </c>
      <c r="K3144">
        <v>16.346399999999999</v>
      </c>
    </row>
    <row r="3145" spans="1:11" x14ac:dyDescent="0.25">
      <c r="A3145" s="1">
        <v>42381</v>
      </c>
      <c r="B3145">
        <v>14.4259</v>
      </c>
      <c r="C3145">
        <v>15.554</v>
      </c>
      <c r="D3145">
        <v>15.1187</v>
      </c>
      <c r="E3145">
        <v>16.1678</v>
      </c>
      <c r="F3145">
        <v>16.41</v>
      </c>
      <c r="G3145">
        <v>14.7318</v>
      </c>
      <c r="H3145">
        <v>16.415199999999999</v>
      </c>
      <c r="I3145">
        <v>15.7233</v>
      </c>
      <c r="J3145">
        <v>15.0055</v>
      </c>
      <c r="K3145">
        <v>16.328800000000001</v>
      </c>
    </row>
    <row r="3146" spans="1:11" x14ac:dyDescent="0.25">
      <c r="A3146" s="1">
        <v>42382</v>
      </c>
      <c r="B3146">
        <v>14.4505</v>
      </c>
      <c r="C3146">
        <v>15.5014</v>
      </c>
      <c r="D3146">
        <v>15.0998</v>
      </c>
      <c r="E3146">
        <v>16.159600000000001</v>
      </c>
      <c r="F3146">
        <v>16.403600000000001</v>
      </c>
      <c r="G3146">
        <v>14.741400000000001</v>
      </c>
      <c r="H3146">
        <v>16.415700000000001</v>
      </c>
      <c r="I3146">
        <v>15.659599999999999</v>
      </c>
      <c r="J3146">
        <v>14.988099999999999</v>
      </c>
      <c r="K3146">
        <v>16.289300000000001</v>
      </c>
    </row>
    <row r="3147" spans="1:11" x14ac:dyDescent="0.25">
      <c r="A3147" s="1">
        <v>42383</v>
      </c>
      <c r="B3147">
        <v>14.466799999999999</v>
      </c>
      <c r="C3147">
        <v>15.5268</v>
      </c>
      <c r="D3147">
        <v>15.111499999999999</v>
      </c>
      <c r="E3147">
        <v>16.2637</v>
      </c>
      <c r="F3147">
        <v>16.532699999999998</v>
      </c>
      <c r="G3147">
        <v>14.7536</v>
      </c>
      <c r="H3147">
        <v>16.542999999999999</v>
      </c>
      <c r="I3147">
        <v>15.7073</v>
      </c>
      <c r="J3147">
        <v>14.9984</v>
      </c>
      <c r="K3147">
        <v>16.438800000000001</v>
      </c>
    </row>
    <row r="3148" spans="1:11" x14ac:dyDescent="0.25">
      <c r="A3148" s="1">
        <v>42384</v>
      </c>
      <c r="B3148">
        <v>14.475899999999999</v>
      </c>
      <c r="C3148">
        <v>15.593999999999999</v>
      </c>
      <c r="D3148">
        <v>15.145</v>
      </c>
      <c r="E3148">
        <v>16.342600000000001</v>
      </c>
      <c r="F3148">
        <v>16.644200000000001</v>
      </c>
      <c r="G3148">
        <v>14.7857</v>
      </c>
      <c r="H3148">
        <v>16.654299999999999</v>
      </c>
      <c r="I3148">
        <v>15.763299999999999</v>
      </c>
      <c r="J3148">
        <v>15.022500000000001</v>
      </c>
      <c r="K3148">
        <v>16.547999999999998</v>
      </c>
    </row>
    <row r="3149" spans="1:11" x14ac:dyDescent="0.25">
      <c r="A3149" s="1">
        <v>42387</v>
      </c>
      <c r="B3149">
        <v>14.5177</v>
      </c>
      <c r="C3149">
        <v>15.6417</v>
      </c>
      <c r="D3149">
        <v>15.1656</v>
      </c>
      <c r="E3149">
        <v>16.3413</v>
      </c>
      <c r="F3149">
        <v>16.603100000000001</v>
      </c>
      <c r="G3149">
        <v>14.801</v>
      </c>
      <c r="H3149">
        <v>16.584700000000002</v>
      </c>
      <c r="I3149">
        <v>15.805</v>
      </c>
      <c r="J3149">
        <v>15.0405</v>
      </c>
      <c r="K3149">
        <v>16.457799999999999</v>
      </c>
    </row>
    <row r="3150" spans="1:11" x14ac:dyDescent="0.25">
      <c r="A3150" s="1">
        <v>42388</v>
      </c>
      <c r="B3150">
        <v>14.4177</v>
      </c>
      <c r="C3150">
        <v>15.455299999999999</v>
      </c>
      <c r="D3150">
        <v>15.0024</v>
      </c>
      <c r="E3150">
        <v>16.3337</v>
      </c>
      <c r="F3150">
        <v>16.6753</v>
      </c>
      <c r="G3150">
        <v>14.6608</v>
      </c>
      <c r="H3150">
        <v>16.7257</v>
      </c>
      <c r="I3150">
        <v>15.670500000000001</v>
      </c>
      <c r="J3150">
        <v>14.8834</v>
      </c>
      <c r="K3150">
        <v>16.639399999999998</v>
      </c>
    </row>
    <row r="3151" spans="1:11" x14ac:dyDescent="0.25">
      <c r="A3151" s="1">
        <v>42389</v>
      </c>
      <c r="B3151">
        <v>14.3476</v>
      </c>
      <c r="C3151">
        <v>15.2202</v>
      </c>
      <c r="D3151">
        <v>14.8619</v>
      </c>
      <c r="E3151">
        <v>16.416699999999999</v>
      </c>
      <c r="F3151">
        <v>16.831499999999998</v>
      </c>
      <c r="G3151">
        <v>14.577500000000001</v>
      </c>
      <c r="H3151">
        <v>16.8705</v>
      </c>
      <c r="I3151">
        <v>15.4186</v>
      </c>
      <c r="J3151">
        <v>14.7781</v>
      </c>
      <c r="K3151">
        <v>16.799399999999999</v>
      </c>
    </row>
    <row r="3152" spans="1:11" x14ac:dyDescent="0.25">
      <c r="A3152" s="1">
        <v>42390</v>
      </c>
      <c r="B3152">
        <v>14.154999999999999</v>
      </c>
      <c r="C3152">
        <v>14.962999999999999</v>
      </c>
      <c r="D3152">
        <v>14.560499999999999</v>
      </c>
      <c r="E3152">
        <v>16.097899999999999</v>
      </c>
      <c r="F3152">
        <v>16.670999999999999</v>
      </c>
      <c r="G3152">
        <v>14.3009</v>
      </c>
      <c r="H3152">
        <v>16.793900000000001</v>
      </c>
      <c r="I3152">
        <v>15.153499999999999</v>
      </c>
      <c r="J3152">
        <v>14.4642</v>
      </c>
      <c r="K3152">
        <v>16.7561</v>
      </c>
    </row>
    <row r="3153" spans="1:11" x14ac:dyDescent="0.25">
      <c r="A3153" s="1">
        <v>42391</v>
      </c>
      <c r="B3153">
        <v>14.1357</v>
      </c>
      <c r="C3153">
        <v>14.926299999999999</v>
      </c>
      <c r="D3153">
        <v>14.554399999999999</v>
      </c>
      <c r="E3153">
        <v>15.893800000000001</v>
      </c>
      <c r="F3153">
        <v>16.463799999999999</v>
      </c>
      <c r="G3153">
        <v>14.3209</v>
      </c>
      <c r="H3153">
        <v>16.624199999999998</v>
      </c>
      <c r="I3153">
        <v>15.099299999999999</v>
      </c>
      <c r="J3153">
        <v>14.476900000000001</v>
      </c>
      <c r="K3153">
        <v>16.618099999999998</v>
      </c>
    </row>
    <row r="3154" spans="1:11" x14ac:dyDescent="0.25">
      <c r="A3154" s="1">
        <v>42394</v>
      </c>
      <c r="B3154">
        <v>14.1357</v>
      </c>
      <c r="C3154">
        <v>14.926299999999999</v>
      </c>
      <c r="D3154">
        <v>14.554399999999999</v>
      </c>
      <c r="E3154">
        <v>15.893800000000001</v>
      </c>
      <c r="F3154">
        <v>16.463799999999999</v>
      </c>
      <c r="G3154">
        <v>14.3209</v>
      </c>
      <c r="H3154">
        <v>16.624199999999998</v>
      </c>
      <c r="I3154">
        <v>15.099299999999999</v>
      </c>
      <c r="J3154">
        <v>14.476900000000001</v>
      </c>
      <c r="K3154">
        <v>16.618099999999998</v>
      </c>
    </row>
    <row r="3155" spans="1:11" x14ac:dyDescent="0.25">
      <c r="A3155" s="1">
        <v>42395</v>
      </c>
      <c r="B3155">
        <v>14.1402</v>
      </c>
      <c r="C3155">
        <v>14.792999999999999</v>
      </c>
      <c r="D3155">
        <v>14.519600000000001</v>
      </c>
      <c r="E3155">
        <v>15.6378</v>
      </c>
      <c r="F3155">
        <v>16.1843</v>
      </c>
      <c r="G3155">
        <v>14.3154</v>
      </c>
      <c r="H3155">
        <v>16.351800000000001</v>
      </c>
      <c r="I3155">
        <v>14.947100000000001</v>
      </c>
      <c r="J3155">
        <v>14.434900000000001</v>
      </c>
      <c r="K3155">
        <v>16.377400000000002</v>
      </c>
    </row>
    <row r="3156" spans="1:11" x14ac:dyDescent="0.25">
      <c r="A3156" s="1">
        <v>42396</v>
      </c>
      <c r="B3156">
        <v>14.147</v>
      </c>
      <c r="C3156">
        <v>14.783899999999999</v>
      </c>
      <c r="D3156">
        <v>14.487299999999999</v>
      </c>
      <c r="E3156">
        <v>15.580399999999999</v>
      </c>
      <c r="F3156">
        <v>16.177700000000002</v>
      </c>
      <c r="G3156">
        <v>14.293100000000001</v>
      </c>
      <c r="H3156">
        <v>16.398900000000001</v>
      </c>
      <c r="I3156">
        <v>14.9405</v>
      </c>
      <c r="J3156">
        <v>14.3934</v>
      </c>
      <c r="K3156">
        <v>16.449300000000001</v>
      </c>
    </row>
    <row r="3157" spans="1:11" x14ac:dyDescent="0.25">
      <c r="A3157" s="1">
        <v>42397</v>
      </c>
      <c r="B3157">
        <v>14.14</v>
      </c>
      <c r="C3157">
        <v>14.527799999999999</v>
      </c>
      <c r="D3157">
        <v>14.327400000000001</v>
      </c>
      <c r="E3157">
        <v>15.237399999999999</v>
      </c>
      <c r="F3157">
        <v>15.897500000000001</v>
      </c>
      <c r="G3157">
        <v>14.244999999999999</v>
      </c>
      <c r="H3157">
        <v>16.163499999999999</v>
      </c>
      <c r="I3157">
        <v>14.664400000000001</v>
      </c>
      <c r="J3157">
        <v>14.2887</v>
      </c>
      <c r="K3157">
        <v>16.203399999999998</v>
      </c>
    </row>
    <row r="3158" spans="1:11" x14ac:dyDescent="0.25">
      <c r="A3158" s="1">
        <v>42398</v>
      </c>
      <c r="B3158">
        <v>14.1469</v>
      </c>
      <c r="C3158">
        <v>14.5905</v>
      </c>
      <c r="D3158">
        <v>14.382</v>
      </c>
      <c r="E3158">
        <v>15.2468</v>
      </c>
      <c r="F3158">
        <v>15.7357</v>
      </c>
      <c r="G3158">
        <v>14.261900000000001</v>
      </c>
      <c r="H3158">
        <v>15.9284</v>
      </c>
      <c r="I3158">
        <v>14.707599999999999</v>
      </c>
      <c r="J3158">
        <v>14.345000000000001</v>
      </c>
      <c r="K3158">
        <v>15.944599999999999</v>
      </c>
    </row>
    <row r="3159" spans="1:11" x14ac:dyDescent="0.25">
      <c r="A3159" s="1">
        <v>42401</v>
      </c>
      <c r="B3159">
        <v>14.1563</v>
      </c>
      <c r="C3159">
        <v>14.462300000000001</v>
      </c>
      <c r="D3159">
        <v>14.311</v>
      </c>
      <c r="E3159">
        <v>14.9716</v>
      </c>
      <c r="F3159">
        <v>15.423400000000001</v>
      </c>
      <c r="G3159">
        <v>14.2281</v>
      </c>
      <c r="H3159">
        <v>15.624599999999999</v>
      </c>
      <c r="I3159">
        <v>14.56</v>
      </c>
      <c r="J3159">
        <v>14.2864</v>
      </c>
      <c r="K3159">
        <v>15.631399999999999</v>
      </c>
    </row>
    <row r="3160" spans="1:11" x14ac:dyDescent="0.25">
      <c r="A3160" s="1">
        <v>42402</v>
      </c>
      <c r="B3160">
        <v>14.157</v>
      </c>
      <c r="C3160">
        <v>14.519</v>
      </c>
      <c r="D3160">
        <v>14.351800000000001</v>
      </c>
      <c r="E3160">
        <v>15.1088</v>
      </c>
      <c r="F3160">
        <v>15.651999999999999</v>
      </c>
      <c r="G3160">
        <v>14.2324</v>
      </c>
      <c r="H3160">
        <v>15.854799999999999</v>
      </c>
      <c r="I3160">
        <v>14.6233</v>
      </c>
      <c r="J3160">
        <v>14.3278</v>
      </c>
      <c r="K3160">
        <v>15.895</v>
      </c>
    </row>
    <row r="3161" spans="1:11" x14ac:dyDescent="0.25">
      <c r="A3161" s="1">
        <v>42403</v>
      </c>
      <c r="B3161">
        <v>14.1586</v>
      </c>
      <c r="C3161">
        <v>14.555999999999999</v>
      </c>
      <c r="D3161">
        <v>14.356400000000001</v>
      </c>
      <c r="E3161">
        <v>15.1473</v>
      </c>
      <c r="F3161">
        <v>15.655900000000001</v>
      </c>
      <c r="G3161">
        <v>14.226000000000001</v>
      </c>
      <c r="H3161">
        <v>15.827299999999999</v>
      </c>
      <c r="I3161">
        <v>14.665900000000001</v>
      </c>
      <c r="J3161">
        <v>14.321199999999999</v>
      </c>
      <c r="K3161">
        <v>15.815200000000001</v>
      </c>
    </row>
    <row r="3162" spans="1:11" x14ac:dyDescent="0.25">
      <c r="A3162" s="1">
        <v>42404</v>
      </c>
      <c r="B3162">
        <v>14.159700000000001</v>
      </c>
      <c r="C3162">
        <v>14.6134</v>
      </c>
      <c r="D3162">
        <v>14.4138</v>
      </c>
      <c r="E3162">
        <v>15.285399999999999</v>
      </c>
      <c r="F3162">
        <v>15.7796</v>
      </c>
      <c r="G3162">
        <v>14.244199999999999</v>
      </c>
      <c r="H3162">
        <v>15.9451</v>
      </c>
      <c r="I3162">
        <v>14.730499999999999</v>
      </c>
      <c r="J3162">
        <v>14.366300000000001</v>
      </c>
      <c r="K3162">
        <v>15.966799999999999</v>
      </c>
    </row>
    <row r="3163" spans="1:11" x14ac:dyDescent="0.25">
      <c r="A3163" s="1">
        <v>42405</v>
      </c>
      <c r="B3163">
        <v>14.166399999999999</v>
      </c>
      <c r="C3163">
        <v>14.643000000000001</v>
      </c>
      <c r="D3163">
        <v>14.442500000000001</v>
      </c>
      <c r="E3163">
        <v>15.3081</v>
      </c>
      <c r="F3163">
        <v>15.7827</v>
      </c>
      <c r="G3163">
        <v>14.274800000000001</v>
      </c>
      <c r="H3163">
        <v>15.9229</v>
      </c>
      <c r="I3163">
        <v>14.764799999999999</v>
      </c>
      <c r="J3163">
        <v>14.3878</v>
      </c>
      <c r="K3163">
        <v>15.944000000000001</v>
      </c>
    </row>
    <row r="3164" spans="1:11" x14ac:dyDescent="0.25">
      <c r="A3164" s="1">
        <v>42408</v>
      </c>
      <c r="B3164">
        <v>14.166399999999999</v>
      </c>
      <c r="C3164">
        <v>14.643000000000001</v>
      </c>
      <c r="D3164">
        <v>14.442500000000001</v>
      </c>
      <c r="E3164">
        <v>15.3081</v>
      </c>
      <c r="F3164">
        <v>15.7827</v>
      </c>
      <c r="G3164">
        <v>14.274800000000001</v>
      </c>
      <c r="H3164">
        <v>15.9229</v>
      </c>
      <c r="I3164">
        <v>14.764799999999999</v>
      </c>
      <c r="J3164">
        <v>14.3878</v>
      </c>
      <c r="K3164">
        <v>15.944000000000001</v>
      </c>
    </row>
    <row r="3165" spans="1:11" x14ac:dyDescent="0.25">
      <c r="A3165" s="1">
        <v>42409</v>
      </c>
      <c r="B3165">
        <v>14.166399999999999</v>
      </c>
      <c r="C3165">
        <v>14.643000000000001</v>
      </c>
      <c r="D3165">
        <v>14.442500000000001</v>
      </c>
      <c r="E3165">
        <v>15.3081</v>
      </c>
      <c r="F3165">
        <v>15.7827</v>
      </c>
      <c r="G3165">
        <v>14.274800000000001</v>
      </c>
      <c r="H3165">
        <v>15.9229</v>
      </c>
      <c r="I3165">
        <v>14.764799999999999</v>
      </c>
      <c r="J3165">
        <v>14.3878</v>
      </c>
      <c r="K3165">
        <v>15.944000000000001</v>
      </c>
    </row>
    <row r="3166" spans="1:11" x14ac:dyDescent="0.25">
      <c r="A3166" s="1">
        <v>42410</v>
      </c>
      <c r="B3166">
        <v>14.170500000000001</v>
      </c>
      <c r="C3166">
        <v>14.4977</v>
      </c>
      <c r="D3166">
        <v>14.3253</v>
      </c>
      <c r="E3166">
        <v>15.1957</v>
      </c>
      <c r="F3166">
        <v>15.6996</v>
      </c>
      <c r="G3166">
        <v>14.2341</v>
      </c>
      <c r="H3166">
        <v>15.871499999999999</v>
      </c>
      <c r="I3166">
        <v>14.6084</v>
      </c>
      <c r="J3166">
        <v>14.3032</v>
      </c>
      <c r="K3166">
        <v>15.8935</v>
      </c>
    </row>
    <row r="3167" spans="1:11" x14ac:dyDescent="0.25">
      <c r="A3167" s="1">
        <v>42411</v>
      </c>
      <c r="B3167">
        <v>14.1724</v>
      </c>
      <c r="C3167">
        <v>14.5655</v>
      </c>
      <c r="D3167">
        <v>14.3653</v>
      </c>
      <c r="E3167">
        <v>15.2989</v>
      </c>
      <c r="F3167">
        <v>15.8855</v>
      </c>
      <c r="G3167">
        <v>14.2362</v>
      </c>
      <c r="H3167">
        <v>16.090800000000002</v>
      </c>
      <c r="I3167">
        <v>14.6844</v>
      </c>
      <c r="J3167">
        <v>14.3301</v>
      </c>
      <c r="K3167">
        <v>16.127500000000001</v>
      </c>
    </row>
    <row r="3168" spans="1:11" x14ac:dyDescent="0.25">
      <c r="A3168" s="1">
        <v>42412</v>
      </c>
      <c r="B3168">
        <v>14.1761</v>
      </c>
      <c r="C3168">
        <v>14.5108</v>
      </c>
      <c r="D3168">
        <v>14.3439</v>
      </c>
      <c r="E3168">
        <v>15.2174</v>
      </c>
      <c r="F3168">
        <v>15.793799999999999</v>
      </c>
      <c r="G3168">
        <v>14.2303</v>
      </c>
      <c r="H3168">
        <v>16.0212</v>
      </c>
      <c r="I3168">
        <v>14.6257</v>
      </c>
      <c r="J3168">
        <v>14.314299999999999</v>
      </c>
      <c r="K3168">
        <v>16.0716</v>
      </c>
    </row>
    <row r="3169" spans="1:11" x14ac:dyDescent="0.25">
      <c r="A3169" s="1">
        <v>42415</v>
      </c>
      <c r="B3169">
        <v>14.1671</v>
      </c>
      <c r="C3169">
        <v>14.4885</v>
      </c>
      <c r="D3169">
        <v>14.320399999999999</v>
      </c>
      <c r="E3169">
        <v>15.145099999999999</v>
      </c>
      <c r="F3169">
        <v>15.7417</v>
      </c>
      <c r="G3169">
        <v>14.228400000000001</v>
      </c>
      <c r="H3169">
        <v>15.98</v>
      </c>
      <c r="I3169">
        <v>14.5947</v>
      </c>
      <c r="J3169">
        <v>14.2943</v>
      </c>
      <c r="K3169">
        <v>16.032</v>
      </c>
    </row>
    <row r="3170" spans="1:11" x14ac:dyDescent="0.25">
      <c r="A3170" s="1">
        <v>42416</v>
      </c>
      <c r="B3170">
        <v>14.156700000000001</v>
      </c>
      <c r="C3170">
        <v>14.355499999999999</v>
      </c>
      <c r="D3170">
        <v>14.259</v>
      </c>
      <c r="E3170">
        <v>14.9839</v>
      </c>
      <c r="F3170">
        <v>15.6599</v>
      </c>
      <c r="G3170">
        <v>14.200200000000001</v>
      </c>
      <c r="H3170">
        <v>15.952999999999999</v>
      </c>
      <c r="I3170">
        <v>14.449400000000001</v>
      </c>
      <c r="J3170">
        <v>14.256600000000001</v>
      </c>
      <c r="K3170">
        <v>16.0352</v>
      </c>
    </row>
    <row r="3171" spans="1:11" x14ac:dyDescent="0.25">
      <c r="A3171" s="1">
        <v>42417</v>
      </c>
      <c r="B3171">
        <v>14.152900000000001</v>
      </c>
      <c r="C3171">
        <v>14.3066</v>
      </c>
      <c r="D3171">
        <v>14.215199999999999</v>
      </c>
      <c r="E3171">
        <v>14.8613</v>
      </c>
      <c r="F3171">
        <v>15.4482</v>
      </c>
      <c r="G3171">
        <v>14.1883</v>
      </c>
      <c r="H3171">
        <v>15.7004</v>
      </c>
      <c r="I3171">
        <v>14.3887</v>
      </c>
      <c r="J3171">
        <v>14.2036</v>
      </c>
      <c r="K3171">
        <v>15.765599999999999</v>
      </c>
    </row>
    <row r="3172" spans="1:11" x14ac:dyDescent="0.25">
      <c r="A3172" s="1">
        <v>42418</v>
      </c>
      <c r="B3172">
        <v>14.1645</v>
      </c>
      <c r="C3172">
        <v>14.388500000000001</v>
      </c>
      <c r="D3172">
        <v>14.3</v>
      </c>
      <c r="E3172">
        <v>14.9444</v>
      </c>
      <c r="F3172">
        <v>15.553800000000001</v>
      </c>
      <c r="G3172">
        <v>14.196999999999999</v>
      </c>
      <c r="H3172">
        <v>15.8225</v>
      </c>
      <c r="I3172">
        <v>14.4694</v>
      </c>
      <c r="J3172">
        <v>14.277200000000001</v>
      </c>
      <c r="K3172">
        <v>15.896100000000001</v>
      </c>
    </row>
    <row r="3173" spans="1:11" x14ac:dyDescent="0.25">
      <c r="A3173" s="1">
        <v>42419</v>
      </c>
      <c r="B3173">
        <v>14.154299999999999</v>
      </c>
      <c r="C3173">
        <v>14.3096</v>
      </c>
      <c r="D3173">
        <v>14.223100000000001</v>
      </c>
      <c r="E3173">
        <v>14.792400000000001</v>
      </c>
      <c r="F3173">
        <v>15.3789</v>
      </c>
      <c r="G3173">
        <v>14.1935</v>
      </c>
      <c r="H3173">
        <v>15.6677</v>
      </c>
      <c r="I3173">
        <v>14.379899999999999</v>
      </c>
      <c r="J3173">
        <v>14.215</v>
      </c>
      <c r="K3173">
        <v>15.7652</v>
      </c>
    </row>
    <row r="3174" spans="1:11" x14ac:dyDescent="0.25">
      <c r="A3174" s="1">
        <v>42422</v>
      </c>
      <c r="B3174">
        <v>14.157500000000001</v>
      </c>
      <c r="C3174">
        <v>14.2341</v>
      </c>
      <c r="D3174">
        <v>14.181100000000001</v>
      </c>
      <c r="E3174">
        <v>14.7315</v>
      </c>
      <c r="F3174">
        <v>15.2631</v>
      </c>
      <c r="G3174">
        <v>14.17</v>
      </c>
      <c r="H3174">
        <v>15.491899999999999</v>
      </c>
      <c r="I3174">
        <v>14.2972</v>
      </c>
      <c r="J3174">
        <v>14.1807</v>
      </c>
      <c r="K3174">
        <v>15.515000000000001</v>
      </c>
    </row>
    <row r="3175" spans="1:11" x14ac:dyDescent="0.25">
      <c r="A3175" s="1">
        <v>42423</v>
      </c>
      <c r="B3175">
        <v>14.158099999999999</v>
      </c>
      <c r="C3175">
        <v>14.2614</v>
      </c>
      <c r="D3175">
        <v>14.221500000000001</v>
      </c>
      <c r="E3175">
        <v>14.773999999999999</v>
      </c>
      <c r="F3175">
        <v>15.347300000000001</v>
      </c>
      <c r="G3175">
        <v>14.1782</v>
      </c>
      <c r="H3175">
        <v>15.590299999999999</v>
      </c>
      <c r="I3175">
        <v>14.3292</v>
      </c>
      <c r="J3175">
        <v>14.217700000000001</v>
      </c>
      <c r="K3175">
        <v>15.6313</v>
      </c>
    </row>
    <row r="3176" spans="1:11" x14ac:dyDescent="0.25">
      <c r="A3176" s="1">
        <v>42424</v>
      </c>
      <c r="B3176">
        <v>14.150600000000001</v>
      </c>
      <c r="C3176">
        <v>14.2331</v>
      </c>
      <c r="D3176">
        <v>14.197800000000001</v>
      </c>
      <c r="E3176">
        <v>14.6899</v>
      </c>
      <c r="F3176">
        <v>15.2613</v>
      </c>
      <c r="G3176">
        <v>14.1783</v>
      </c>
      <c r="H3176">
        <v>15.512</v>
      </c>
      <c r="I3176">
        <v>14.298400000000001</v>
      </c>
      <c r="J3176">
        <v>14.198</v>
      </c>
      <c r="K3176">
        <v>15.5337</v>
      </c>
    </row>
    <row r="3177" spans="1:11" x14ac:dyDescent="0.25">
      <c r="A3177" s="1">
        <v>42425</v>
      </c>
      <c r="B3177">
        <v>14.1546</v>
      </c>
      <c r="C3177">
        <v>14.2768</v>
      </c>
      <c r="D3177">
        <v>14.211600000000001</v>
      </c>
      <c r="E3177">
        <v>14.7659</v>
      </c>
      <c r="F3177">
        <v>15.359</v>
      </c>
      <c r="G3177">
        <v>14.1785</v>
      </c>
      <c r="H3177">
        <v>15.6182</v>
      </c>
      <c r="I3177">
        <v>14.340199999999999</v>
      </c>
      <c r="J3177">
        <v>14.198399999999999</v>
      </c>
      <c r="K3177">
        <v>15.7338</v>
      </c>
    </row>
    <row r="3178" spans="1:11" x14ac:dyDescent="0.25">
      <c r="A3178" s="1">
        <v>42426</v>
      </c>
      <c r="B3178">
        <v>14.159700000000001</v>
      </c>
      <c r="C3178">
        <v>14.2882</v>
      </c>
      <c r="D3178">
        <v>14.2331</v>
      </c>
      <c r="E3178">
        <v>14.809100000000001</v>
      </c>
      <c r="F3178">
        <v>15.3757</v>
      </c>
      <c r="G3178">
        <v>14.2027</v>
      </c>
      <c r="H3178">
        <v>15.668699999999999</v>
      </c>
      <c r="I3178">
        <v>14.361499999999999</v>
      </c>
      <c r="J3178">
        <v>14.2232</v>
      </c>
      <c r="K3178">
        <v>15.765700000000001</v>
      </c>
    </row>
    <row r="3179" spans="1:11" x14ac:dyDescent="0.25">
      <c r="A3179" s="1">
        <v>42429</v>
      </c>
      <c r="B3179">
        <v>14.1599</v>
      </c>
      <c r="C3179">
        <v>14.2143</v>
      </c>
      <c r="D3179">
        <v>14.209300000000001</v>
      </c>
      <c r="E3179">
        <v>14.6884</v>
      </c>
      <c r="F3179">
        <v>15.2506</v>
      </c>
      <c r="G3179">
        <v>14.189399999999999</v>
      </c>
      <c r="H3179">
        <v>15.524100000000001</v>
      </c>
      <c r="I3179">
        <v>14.2638</v>
      </c>
      <c r="J3179">
        <v>14.204599999999999</v>
      </c>
      <c r="K3179">
        <v>15.608499999999999</v>
      </c>
    </row>
    <row r="3180" spans="1:11" x14ac:dyDescent="0.25">
      <c r="A3180" s="1">
        <v>42430</v>
      </c>
      <c r="B3180">
        <v>14.1555</v>
      </c>
      <c r="C3180">
        <v>14.04</v>
      </c>
      <c r="D3180">
        <v>14.1166</v>
      </c>
      <c r="E3180">
        <v>14.4312</v>
      </c>
      <c r="F3180">
        <v>15.020799999999999</v>
      </c>
      <c r="G3180">
        <v>14.141</v>
      </c>
      <c r="H3180">
        <v>15.3431</v>
      </c>
      <c r="I3180">
        <v>14.0678</v>
      </c>
      <c r="J3180">
        <v>14.13</v>
      </c>
      <c r="K3180">
        <v>15.453200000000001</v>
      </c>
    </row>
    <row r="3181" spans="1:11" x14ac:dyDescent="0.25">
      <c r="A3181" s="1">
        <v>42431</v>
      </c>
      <c r="B3181">
        <v>14.151</v>
      </c>
      <c r="C3181">
        <v>14.0814</v>
      </c>
      <c r="D3181">
        <v>14.105700000000001</v>
      </c>
      <c r="E3181">
        <v>14.4566</v>
      </c>
      <c r="F3181">
        <v>14.976900000000001</v>
      </c>
      <c r="G3181">
        <v>14.1241</v>
      </c>
      <c r="H3181">
        <v>15.2448</v>
      </c>
      <c r="I3181">
        <v>14.112399999999999</v>
      </c>
      <c r="J3181">
        <v>14.115</v>
      </c>
      <c r="K3181">
        <v>15.338100000000001</v>
      </c>
    </row>
    <row r="3182" spans="1:11" x14ac:dyDescent="0.25">
      <c r="A3182" s="1">
        <v>42432</v>
      </c>
      <c r="B3182">
        <v>14.1403</v>
      </c>
      <c r="C3182">
        <v>14.0619</v>
      </c>
      <c r="D3182">
        <v>14.0907</v>
      </c>
      <c r="E3182">
        <v>14.381600000000001</v>
      </c>
      <c r="F3182">
        <v>14.8414</v>
      </c>
      <c r="G3182">
        <v>14.1297</v>
      </c>
      <c r="H3182">
        <v>15.0236</v>
      </c>
      <c r="I3182">
        <v>14.093400000000001</v>
      </c>
      <c r="J3182">
        <v>14.109</v>
      </c>
      <c r="K3182">
        <v>15.085599999999999</v>
      </c>
    </row>
    <row r="3183" spans="1:11" x14ac:dyDescent="0.25">
      <c r="A3183" s="1">
        <v>42433</v>
      </c>
      <c r="B3183">
        <v>14.1419</v>
      </c>
      <c r="C3183">
        <v>14.0649</v>
      </c>
      <c r="D3183">
        <v>14.1</v>
      </c>
      <c r="E3183">
        <v>14.317600000000001</v>
      </c>
      <c r="F3183">
        <v>14.676</v>
      </c>
      <c r="G3183">
        <v>14.129099999999999</v>
      </c>
      <c r="H3183">
        <v>14.7262</v>
      </c>
      <c r="I3183">
        <v>14.0945</v>
      </c>
      <c r="J3183">
        <v>14.1134</v>
      </c>
      <c r="K3183">
        <v>14.6976</v>
      </c>
    </row>
    <row r="3184" spans="1:11" x14ac:dyDescent="0.25">
      <c r="A3184" s="1">
        <v>42436</v>
      </c>
      <c r="B3184">
        <v>14.1434</v>
      </c>
      <c r="C3184">
        <v>14.152900000000001</v>
      </c>
      <c r="D3184">
        <v>14.14</v>
      </c>
      <c r="E3184">
        <v>14.515000000000001</v>
      </c>
      <c r="F3184">
        <v>14.838100000000001</v>
      </c>
      <c r="G3184">
        <v>14.145</v>
      </c>
      <c r="H3184">
        <v>14.9206</v>
      </c>
      <c r="I3184">
        <v>14.208299999999999</v>
      </c>
      <c r="J3184">
        <v>14.14</v>
      </c>
      <c r="K3184">
        <v>14.898899999999999</v>
      </c>
    </row>
    <row r="3185" spans="1:11" x14ac:dyDescent="0.25">
      <c r="A3185" s="1">
        <v>42437</v>
      </c>
      <c r="B3185">
        <v>14.1435</v>
      </c>
      <c r="C3185">
        <v>14.07</v>
      </c>
      <c r="D3185">
        <v>14.105</v>
      </c>
      <c r="E3185">
        <v>14.300700000000001</v>
      </c>
      <c r="F3185">
        <v>14.5649</v>
      </c>
      <c r="G3185">
        <v>14.129200000000001</v>
      </c>
      <c r="H3185">
        <v>14.662800000000001</v>
      </c>
      <c r="I3185">
        <v>14.0921</v>
      </c>
      <c r="J3185">
        <v>14.113</v>
      </c>
      <c r="K3185">
        <v>14.6632</v>
      </c>
    </row>
    <row r="3186" spans="1:11" x14ac:dyDescent="0.25">
      <c r="A3186" s="1">
        <v>42438</v>
      </c>
      <c r="B3186">
        <v>14.1371</v>
      </c>
      <c r="C3186">
        <v>13.882199999999999</v>
      </c>
      <c r="D3186">
        <v>14.0151</v>
      </c>
      <c r="E3186">
        <v>14.0322</v>
      </c>
      <c r="F3186">
        <v>14.282400000000001</v>
      </c>
      <c r="G3186">
        <v>14.1013</v>
      </c>
      <c r="H3186">
        <v>14.397600000000001</v>
      </c>
      <c r="I3186">
        <v>13.893800000000001</v>
      </c>
      <c r="J3186">
        <v>14.038600000000001</v>
      </c>
      <c r="K3186">
        <v>14.4069</v>
      </c>
    </row>
    <row r="3187" spans="1:11" x14ac:dyDescent="0.25">
      <c r="A3187" s="1">
        <v>42439</v>
      </c>
      <c r="B3187">
        <v>14.135</v>
      </c>
      <c r="C3187">
        <v>13.806100000000001</v>
      </c>
      <c r="D3187">
        <v>13.9724</v>
      </c>
      <c r="E3187">
        <v>13.895300000000001</v>
      </c>
      <c r="F3187">
        <v>14.135199999999999</v>
      </c>
      <c r="G3187">
        <v>14.0861</v>
      </c>
      <c r="H3187">
        <v>14.2675</v>
      </c>
      <c r="I3187">
        <v>13.795199999999999</v>
      </c>
      <c r="J3187">
        <v>14.007899999999999</v>
      </c>
      <c r="K3187">
        <v>14.3149</v>
      </c>
    </row>
    <row r="3188" spans="1:11" x14ac:dyDescent="0.25">
      <c r="A3188" s="1">
        <v>42440</v>
      </c>
      <c r="B3188">
        <v>14.142300000000001</v>
      </c>
      <c r="C3188">
        <v>13.6814</v>
      </c>
      <c r="D3188">
        <v>13.921900000000001</v>
      </c>
      <c r="E3188">
        <v>13.639699999999999</v>
      </c>
      <c r="F3188">
        <v>13.930199999999999</v>
      </c>
      <c r="G3188">
        <v>14.080500000000001</v>
      </c>
      <c r="H3188">
        <v>14.1295</v>
      </c>
      <c r="I3188">
        <v>13.6403</v>
      </c>
      <c r="J3188">
        <v>13.9819</v>
      </c>
      <c r="K3188">
        <v>14.215400000000001</v>
      </c>
    </row>
    <row r="3189" spans="1:11" x14ac:dyDescent="0.25">
      <c r="A3189" s="1">
        <v>42443</v>
      </c>
      <c r="B3189">
        <v>14.1427</v>
      </c>
      <c r="C3189">
        <v>13.691700000000001</v>
      </c>
      <c r="D3189">
        <v>13.942</v>
      </c>
      <c r="E3189">
        <v>13.663399999999999</v>
      </c>
      <c r="F3189">
        <v>14.012499999999999</v>
      </c>
      <c r="G3189">
        <v>14.0832</v>
      </c>
      <c r="H3189">
        <v>14.195499999999999</v>
      </c>
      <c r="I3189">
        <v>13.6137</v>
      </c>
      <c r="J3189">
        <v>13.992100000000001</v>
      </c>
      <c r="K3189">
        <v>14.270300000000001</v>
      </c>
    </row>
    <row r="3190" spans="1:11" x14ac:dyDescent="0.25">
      <c r="A3190" s="1">
        <v>42444</v>
      </c>
      <c r="B3190">
        <v>14.132300000000001</v>
      </c>
      <c r="C3190">
        <v>13.836499999999999</v>
      </c>
      <c r="D3190">
        <v>13.9682</v>
      </c>
      <c r="E3190">
        <v>13.9171</v>
      </c>
      <c r="F3190">
        <v>14.332700000000001</v>
      </c>
      <c r="G3190">
        <v>14.0883</v>
      </c>
      <c r="H3190">
        <v>14.5181</v>
      </c>
      <c r="I3190">
        <v>13.8089</v>
      </c>
      <c r="J3190">
        <v>14.0061</v>
      </c>
      <c r="K3190">
        <v>14.6091</v>
      </c>
    </row>
    <row r="3191" spans="1:11" x14ac:dyDescent="0.25">
      <c r="A3191" s="1">
        <v>42445</v>
      </c>
      <c r="B3191">
        <v>14.1395</v>
      </c>
      <c r="C3191">
        <v>13.7</v>
      </c>
      <c r="D3191">
        <v>13.910299999999999</v>
      </c>
      <c r="E3191">
        <v>13.8887</v>
      </c>
      <c r="F3191">
        <v>14.3139</v>
      </c>
      <c r="G3191">
        <v>14.0627</v>
      </c>
      <c r="H3191">
        <v>14.5259</v>
      </c>
      <c r="I3191">
        <v>13.667400000000001</v>
      </c>
      <c r="J3191">
        <v>13.9633</v>
      </c>
      <c r="K3191">
        <v>14.618399999999999</v>
      </c>
    </row>
    <row r="3192" spans="1:11" x14ac:dyDescent="0.25">
      <c r="A3192" s="1">
        <v>42446</v>
      </c>
      <c r="B3192">
        <v>14.1325</v>
      </c>
      <c r="C3192">
        <v>13.6518</v>
      </c>
      <c r="D3192">
        <v>13.911199999999999</v>
      </c>
      <c r="E3192">
        <v>13.613</v>
      </c>
      <c r="F3192">
        <v>13.8904</v>
      </c>
      <c r="G3192">
        <v>14.069699999999999</v>
      </c>
      <c r="H3192">
        <v>14.045500000000001</v>
      </c>
      <c r="I3192">
        <v>13.5839</v>
      </c>
      <c r="J3192">
        <v>13.953799999999999</v>
      </c>
      <c r="K3192">
        <v>14.0863</v>
      </c>
    </row>
    <row r="3193" spans="1:11" x14ac:dyDescent="0.25">
      <c r="A3193" s="1">
        <v>42447</v>
      </c>
      <c r="B3193">
        <v>14.1355</v>
      </c>
      <c r="C3193">
        <v>13.681100000000001</v>
      </c>
      <c r="D3193">
        <v>13.931900000000001</v>
      </c>
      <c r="E3193">
        <v>13.5167</v>
      </c>
      <c r="F3193">
        <v>13.8316</v>
      </c>
      <c r="G3193">
        <v>14.0764</v>
      </c>
      <c r="H3193">
        <v>13.9739</v>
      </c>
      <c r="I3193">
        <v>13.612299999999999</v>
      </c>
      <c r="J3193">
        <v>13.9754</v>
      </c>
      <c r="K3193">
        <v>14.027200000000001</v>
      </c>
    </row>
    <row r="3194" spans="1:11" x14ac:dyDescent="0.25">
      <c r="A3194" s="1">
        <v>42450</v>
      </c>
      <c r="B3194">
        <v>14.1357</v>
      </c>
      <c r="C3194">
        <v>13.6858</v>
      </c>
      <c r="D3194">
        <v>13.9436</v>
      </c>
      <c r="E3194">
        <v>13.517099999999999</v>
      </c>
      <c r="F3194">
        <v>13.767200000000001</v>
      </c>
      <c r="G3194">
        <v>14.0793</v>
      </c>
      <c r="H3194">
        <v>13.8528</v>
      </c>
      <c r="I3194">
        <v>13.6066</v>
      </c>
      <c r="J3194">
        <v>13.982799999999999</v>
      </c>
      <c r="K3194">
        <v>13.867800000000001</v>
      </c>
    </row>
    <row r="3195" spans="1:11" x14ac:dyDescent="0.25">
      <c r="A3195" s="1">
        <v>42451</v>
      </c>
      <c r="B3195">
        <v>14.139200000000001</v>
      </c>
      <c r="C3195">
        <v>13.5945</v>
      </c>
      <c r="D3195">
        <v>13.935499999999999</v>
      </c>
      <c r="E3195">
        <v>13.3483</v>
      </c>
      <c r="F3195">
        <v>13.491400000000001</v>
      </c>
      <c r="G3195">
        <v>14.0785</v>
      </c>
      <c r="H3195">
        <v>13.59</v>
      </c>
      <c r="I3195">
        <v>13.4908</v>
      </c>
      <c r="J3195">
        <v>13.9803</v>
      </c>
      <c r="K3195">
        <v>13.620799999999999</v>
      </c>
    </row>
    <row r="3196" spans="1:11" x14ac:dyDescent="0.25">
      <c r="A3196" s="1">
        <v>42452</v>
      </c>
      <c r="B3196">
        <v>14.135</v>
      </c>
      <c r="C3196">
        <v>13.582800000000001</v>
      </c>
      <c r="D3196">
        <v>13.9537</v>
      </c>
      <c r="E3196">
        <v>13.4588</v>
      </c>
      <c r="F3196">
        <v>13.714</v>
      </c>
      <c r="G3196">
        <v>14.0871</v>
      </c>
      <c r="H3196">
        <v>13.8355</v>
      </c>
      <c r="I3196">
        <v>13.526199999999999</v>
      </c>
      <c r="J3196">
        <v>13.994899999999999</v>
      </c>
      <c r="K3196">
        <v>13.885999999999999</v>
      </c>
    </row>
    <row r="3197" spans="1:11" x14ac:dyDescent="0.25">
      <c r="A3197" s="1">
        <v>42453</v>
      </c>
      <c r="B3197">
        <v>14.1381</v>
      </c>
      <c r="C3197">
        <v>13.681699999999999</v>
      </c>
      <c r="D3197">
        <v>13.9815</v>
      </c>
      <c r="E3197">
        <v>13.6693</v>
      </c>
      <c r="F3197">
        <v>13.937900000000001</v>
      </c>
      <c r="G3197">
        <v>14.0892</v>
      </c>
      <c r="H3197">
        <v>14.07</v>
      </c>
      <c r="I3197">
        <v>13.6508</v>
      </c>
      <c r="J3197">
        <v>13.9992</v>
      </c>
      <c r="K3197">
        <v>14.1045</v>
      </c>
    </row>
    <row r="3198" spans="1:11" x14ac:dyDescent="0.25">
      <c r="A3198" s="1">
        <v>42454</v>
      </c>
      <c r="B3198">
        <v>14.1381</v>
      </c>
      <c r="C3198">
        <v>13.681699999999999</v>
      </c>
      <c r="D3198">
        <v>13.9815</v>
      </c>
      <c r="E3198">
        <v>13.6693</v>
      </c>
      <c r="F3198">
        <v>13.937900000000001</v>
      </c>
      <c r="G3198">
        <v>14.0892</v>
      </c>
      <c r="H3198">
        <v>14.07</v>
      </c>
      <c r="I3198">
        <v>13.6508</v>
      </c>
      <c r="J3198">
        <v>13.9992</v>
      </c>
      <c r="K3198">
        <v>14.1045</v>
      </c>
    </row>
    <row r="3199" spans="1:11" x14ac:dyDescent="0.25">
      <c r="A3199" s="1">
        <v>42457</v>
      </c>
      <c r="B3199">
        <v>14.139900000000001</v>
      </c>
      <c r="C3199">
        <v>13.601100000000001</v>
      </c>
      <c r="D3199">
        <v>13.9476</v>
      </c>
      <c r="E3199">
        <v>13.42</v>
      </c>
      <c r="F3199">
        <v>13.605600000000001</v>
      </c>
      <c r="G3199">
        <v>14.075200000000001</v>
      </c>
      <c r="H3199">
        <v>13.71</v>
      </c>
      <c r="I3199">
        <v>13.5243</v>
      </c>
      <c r="J3199">
        <v>13.9809</v>
      </c>
      <c r="K3199">
        <v>13.738899999999999</v>
      </c>
    </row>
    <row r="3200" spans="1:11" x14ac:dyDescent="0.25">
      <c r="A3200" s="1">
        <v>42458</v>
      </c>
      <c r="B3200">
        <v>14.1379</v>
      </c>
      <c r="C3200">
        <v>13.568</v>
      </c>
      <c r="D3200">
        <v>13.956200000000001</v>
      </c>
      <c r="E3200">
        <v>13.320499999999999</v>
      </c>
      <c r="F3200">
        <v>13.444900000000001</v>
      </c>
      <c r="G3200">
        <v>14.077</v>
      </c>
      <c r="H3200">
        <v>13.5</v>
      </c>
      <c r="I3200">
        <v>13.4793</v>
      </c>
      <c r="J3200">
        <v>13.989000000000001</v>
      </c>
      <c r="K3200">
        <v>13.517799999999999</v>
      </c>
    </row>
    <row r="3201" spans="1:11" x14ac:dyDescent="0.25">
      <c r="A3201" s="1">
        <v>42459</v>
      </c>
      <c r="B3201">
        <v>14.14</v>
      </c>
      <c r="C3201">
        <v>13.625</v>
      </c>
      <c r="D3201">
        <v>13.979100000000001</v>
      </c>
      <c r="E3201">
        <v>13.480700000000001</v>
      </c>
      <c r="F3201">
        <v>13.5449</v>
      </c>
      <c r="G3201">
        <v>14.086600000000001</v>
      </c>
      <c r="H3201">
        <v>13.613099999999999</v>
      </c>
      <c r="I3201">
        <v>13.5581</v>
      </c>
      <c r="J3201">
        <v>14.005699999999999</v>
      </c>
      <c r="K3201">
        <v>13.6317</v>
      </c>
    </row>
    <row r="3202" spans="1:11" x14ac:dyDescent="0.25">
      <c r="A3202" s="1">
        <v>42460</v>
      </c>
      <c r="B3202">
        <v>14.14</v>
      </c>
      <c r="C3202">
        <v>13.802099999999999</v>
      </c>
      <c r="D3202">
        <v>14.029299999999999</v>
      </c>
      <c r="E3202">
        <v>13.7811</v>
      </c>
      <c r="F3202">
        <v>13.894399999999999</v>
      </c>
      <c r="G3202">
        <v>14.1006</v>
      </c>
      <c r="H3202">
        <v>13.9185</v>
      </c>
      <c r="I3202">
        <v>13.7789</v>
      </c>
      <c r="J3202">
        <v>14.06</v>
      </c>
      <c r="K3202">
        <v>13.918699999999999</v>
      </c>
    </row>
    <row r="3203" spans="1:11" x14ac:dyDescent="0.25">
      <c r="A3203" s="1">
        <v>42461</v>
      </c>
      <c r="B3203">
        <v>14.133100000000001</v>
      </c>
      <c r="C3203">
        <v>13.6516</v>
      </c>
      <c r="D3203">
        <v>13.9636</v>
      </c>
      <c r="E3203">
        <v>13.593500000000001</v>
      </c>
      <c r="F3203">
        <v>13.694900000000001</v>
      </c>
      <c r="G3203">
        <v>14.095000000000001</v>
      </c>
      <c r="H3203">
        <v>13.733700000000001</v>
      </c>
      <c r="I3203">
        <v>13.5997</v>
      </c>
      <c r="J3203">
        <v>14.008100000000001</v>
      </c>
      <c r="K3203">
        <v>13.745100000000001</v>
      </c>
    </row>
    <row r="3204" spans="1:11" x14ac:dyDescent="0.25">
      <c r="A3204" s="1">
        <v>42464</v>
      </c>
      <c r="B3204">
        <v>14.132300000000001</v>
      </c>
      <c r="C3204">
        <v>13.71</v>
      </c>
      <c r="D3204">
        <v>13.9862</v>
      </c>
      <c r="E3204">
        <v>13.725300000000001</v>
      </c>
      <c r="F3204">
        <v>13.907500000000001</v>
      </c>
      <c r="G3204">
        <v>14.1069</v>
      </c>
      <c r="H3204">
        <v>13.9732</v>
      </c>
      <c r="I3204">
        <v>13.688000000000001</v>
      </c>
      <c r="J3204">
        <v>14.016500000000001</v>
      </c>
      <c r="K3204">
        <v>13.9955</v>
      </c>
    </row>
    <row r="3205" spans="1:11" x14ac:dyDescent="0.25">
      <c r="A3205" s="1">
        <v>42465</v>
      </c>
      <c r="B3205">
        <v>14.1347</v>
      </c>
      <c r="C3205">
        <v>13.6839</v>
      </c>
      <c r="D3205">
        <v>13.98</v>
      </c>
      <c r="E3205">
        <v>13.676399999999999</v>
      </c>
      <c r="F3205">
        <v>13.862399999999999</v>
      </c>
      <c r="G3205">
        <v>14.098800000000001</v>
      </c>
      <c r="H3205">
        <v>13.956200000000001</v>
      </c>
      <c r="I3205">
        <v>13.643800000000001</v>
      </c>
      <c r="J3205">
        <v>14.025</v>
      </c>
      <c r="K3205">
        <v>14.0192</v>
      </c>
    </row>
    <row r="3206" spans="1:11" x14ac:dyDescent="0.25">
      <c r="A3206" s="1">
        <v>42466</v>
      </c>
      <c r="B3206">
        <v>14.1325</v>
      </c>
      <c r="C3206">
        <v>13.728400000000001</v>
      </c>
      <c r="D3206">
        <v>14.007099999999999</v>
      </c>
      <c r="E3206">
        <v>13.739599999999999</v>
      </c>
      <c r="F3206">
        <v>13.960900000000001</v>
      </c>
      <c r="G3206">
        <v>14.1099</v>
      </c>
      <c r="H3206">
        <v>14.0932</v>
      </c>
      <c r="I3206">
        <v>13.6995</v>
      </c>
      <c r="J3206">
        <v>14.047700000000001</v>
      </c>
      <c r="K3206">
        <v>14.1393</v>
      </c>
    </row>
    <row r="3207" spans="1:11" x14ac:dyDescent="0.25">
      <c r="A3207" s="1">
        <v>42467</v>
      </c>
      <c r="B3207">
        <v>14.1319</v>
      </c>
      <c r="C3207">
        <v>13.7782</v>
      </c>
      <c r="D3207">
        <v>14.0276</v>
      </c>
      <c r="E3207">
        <v>13.8384</v>
      </c>
      <c r="F3207">
        <v>14.0619</v>
      </c>
      <c r="G3207">
        <v>14.109</v>
      </c>
      <c r="H3207">
        <v>14.1457</v>
      </c>
      <c r="I3207">
        <v>13.7568</v>
      </c>
      <c r="J3207">
        <v>14.0661</v>
      </c>
      <c r="K3207">
        <v>14.1945</v>
      </c>
    </row>
    <row r="3208" spans="1:11" x14ac:dyDescent="0.25">
      <c r="A3208" s="1">
        <v>42468</v>
      </c>
      <c r="B3208">
        <v>14.133599999999999</v>
      </c>
      <c r="C3208">
        <v>13.668900000000001</v>
      </c>
      <c r="D3208">
        <v>13.971500000000001</v>
      </c>
      <c r="E3208">
        <v>13.5947</v>
      </c>
      <c r="F3208">
        <v>13.679500000000001</v>
      </c>
      <c r="G3208">
        <v>14.089499999999999</v>
      </c>
      <c r="H3208">
        <v>13.75</v>
      </c>
      <c r="I3208">
        <v>13.615500000000001</v>
      </c>
      <c r="J3208">
        <v>14.0258</v>
      </c>
      <c r="K3208">
        <v>13.7698</v>
      </c>
    </row>
    <row r="3209" spans="1:11" x14ac:dyDescent="0.25">
      <c r="A3209" s="1">
        <v>42471</v>
      </c>
      <c r="B3209">
        <v>14.1267</v>
      </c>
      <c r="C3209">
        <v>13.600099999999999</v>
      </c>
      <c r="D3209">
        <v>13.930999999999999</v>
      </c>
      <c r="E3209">
        <v>13.4353</v>
      </c>
      <c r="F3209">
        <v>13.534599999999999</v>
      </c>
      <c r="G3209">
        <v>14.075200000000001</v>
      </c>
      <c r="H3209">
        <v>13.576700000000001</v>
      </c>
      <c r="I3209">
        <v>13.529299999999999</v>
      </c>
      <c r="J3209">
        <v>13.9945</v>
      </c>
      <c r="K3209">
        <v>13.603199999999999</v>
      </c>
    </row>
    <row r="3210" spans="1:11" x14ac:dyDescent="0.25">
      <c r="A3210" s="1">
        <v>42472</v>
      </c>
      <c r="B3210">
        <v>14.125400000000001</v>
      </c>
      <c r="C3210">
        <v>13.595700000000001</v>
      </c>
      <c r="D3210">
        <v>13.936</v>
      </c>
      <c r="E3210">
        <v>13.411899999999999</v>
      </c>
      <c r="F3210">
        <v>13.4679</v>
      </c>
      <c r="G3210">
        <v>14.0763</v>
      </c>
      <c r="H3210">
        <v>13.4931</v>
      </c>
      <c r="I3210">
        <v>13.5114</v>
      </c>
      <c r="J3210">
        <v>13.9863</v>
      </c>
      <c r="K3210">
        <v>13.489699999999999</v>
      </c>
    </row>
    <row r="3211" spans="1:11" x14ac:dyDescent="0.25">
      <c r="A3211" s="1">
        <v>42473</v>
      </c>
      <c r="B3211">
        <v>14.1249</v>
      </c>
      <c r="C3211">
        <v>13.441700000000001</v>
      </c>
      <c r="D3211">
        <v>13.9</v>
      </c>
      <c r="E3211">
        <v>13.18</v>
      </c>
      <c r="F3211">
        <v>13.185600000000001</v>
      </c>
      <c r="G3211">
        <v>14.0693</v>
      </c>
      <c r="H3211">
        <v>13.172499999999999</v>
      </c>
      <c r="I3211">
        <v>13.3512</v>
      </c>
      <c r="J3211">
        <v>13.9604</v>
      </c>
      <c r="K3211">
        <v>13.1571</v>
      </c>
    </row>
    <row r="3212" spans="1:11" x14ac:dyDescent="0.25">
      <c r="A3212" s="1">
        <v>42474</v>
      </c>
      <c r="B3212">
        <v>14.116</v>
      </c>
      <c r="C3212">
        <v>13.4092</v>
      </c>
      <c r="D3212">
        <v>13.8979</v>
      </c>
      <c r="E3212">
        <v>13.11</v>
      </c>
      <c r="F3212">
        <v>13.0977</v>
      </c>
      <c r="G3212">
        <v>14.0596</v>
      </c>
      <c r="H3212">
        <v>13.097799999999999</v>
      </c>
      <c r="I3212">
        <v>13.3193</v>
      </c>
      <c r="J3212">
        <v>13.959199999999999</v>
      </c>
      <c r="K3212">
        <v>13.07</v>
      </c>
    </row>
    <row r="3213" spans="1:11" x14ac:dyDescent="0.25">
      <c r="A3213" s="1">
        <v>42475</v>
      </c>
      <c r="B3213">
        <v>14.1134</v>
      </c>
      <c r="C3213">
        <v>13.363099999999999</v>
      </c>
      <c r="D3213">
        <v>13.8743</v>
      </c>
      <c r="E3213">
        <v>12.97</v>
      </c>
      <c r="F3213">
        <v>13.026199999999999</v>
      </c>
      <c r="G3213">
        <v>14.0654</v>
      </c>
      <c r="H3213">
        <v>13.0528</v>
      </c>
      <c r="I3213">
        <v>13.260199999999999</v>
      </c>
      <c r="J3213">
        <v>13.9421</v>
      </c>
      <c r="K3213">
        <v>13.0501</v>
      </c>
    </row>
    <row r="3214" spans="1:11" x14ac:dyDescent="0.25">
      <c r="A3214" s="1">
        <v>42478</v>
      </c>
      <c r="B3214">
        <v>14.095499999999999</v>
      </c>
      <c r="C3214">
        <v>13.1906</v>
      </c>
      <c r="D3214">
        <v>13.783200000000001</v>
      </c>
      <c r="E3214">
        <v>12.7974</v>
      </c>
      <c r="F3214">
        <v>12.8201</v>
      </c>
      <c r="G3214">
        <v>14.0343</v>
      </c>
      <c r="H3214">
        <v>12.8665</v>
      </c>
      <c r="I3214">
        <v>13.071199999999999</v>
      </c>
      <c r="J3214">
        <v>13.8672</v>
      </c>
      <c r="K3214">
        <v>12.8741</v>
      </c>
    </row>
    <row r="3215" spans="1:11" x14ac:dyDescent="0.25">
      <c r="A3215" s="1">
        <v>42479</v>
      </c>
      <c r="B3215">
        <v>14.1029</v>
      </c>
      <c r="C3215">
        <v>13.2066</v>
      </c>
      <c r="D3215">
        <v>13.804500000000001</v>
      </c>
      <c r="E3215">
        <v>12.7872</v>
      </c>
      <c r="F3215">
        <v>12.8515</v>
      </c>
      <c r="G3215">
        <v>14.0547</v>
      </c>
      <c r="H3215">
        <v>12.912599999999999</v>
      </c>
      <c r="I3215">
        <v>13.071400000000001</v>
      </c>
      <c r="J3215">
        <v>13.89</v>
      </c>
      <c r="K3215">
        <v>12.914300000000001</v>
      </c>
    </row>
    <row r="3216" spans="1:11" x14ac:dyDescent="0.25">
      <c r="A3216" s="1">
        <v>42480</v>
      </c>
      <c r="B3216">
        <v>14.1111</v>
      </c>
      <c r="C3216">
        <v>13.1629</v>
      </c>
      <c r="D3216">
        <v>13.7799</v>
      </c>
      <c r="E3216">
        <v>12.7471</v>
      </c>
      <c r="F3216">
        <v>12.8331</v>
      </c>
      <c r="G3216">
        <v>14.0471</v>
      </c>
      <c r="H3216">
        <v>12.8675</v>
      </c>
      <c r="I3216">
        <v>13.028600000000001</v>
      </c>
      <c r="J3216">
        <v>13.8726</v>
      </c>
      <c r="K3216">
        <v>12.898099999999999</v>
      </c>
    </row>
    <row r="3217" spans="1:11" x14ac:dyDescent="0.25">
      <c r="A3217" s="1">
        <v>42481</v>
      </c>
      <c r="B3217">
        <v>14.1111</v>
      </c>
      <c r="C3217">
        <v>13.1629</v>
      </c>
      <c r="D3217">
        <v>13.7799</v>
      </c>
      <c r="E3217">
        <v>12.7471</v>
      </c>
      <c r="F3217">
        <v>12.8331</v>
      </c>
      <c r="G3217">
        <v>14.0471</v>
      </c>
      <c r="H3217">
        <v>12.8675</v>
      </c>
      <c r="I3217">
        <v>13.028600000000001</v>
      </c>
      <c r="J3217">
        <v>13.8726</v>
      </c>
      <c r="K3217">
        <v>12.898099999999999</v>
      </c>
    </row>
    <row r="3218" spans="1:11" x14ac:dyDescent="0.25">
      <c r="A3218" s="1">
        <v>42482</v>
      </c>
      <c r="B3218">
        <v>14.1183</v>
      </c>
      <c r="C3218">
        <v>13.182700000000001</v>
      </c>
      <c r="D3218">
        <v>13.7971</v>
      </c>
      <c r="E3218">
        <v>12.76</v>
      </c>
      <c r="F3218">
        <v>12.833600000000001</v>
      </c>
      <c r="G3218">
        <v>14.0639</v>
      </c>
      <c r="H3218">
        <v>12.8956</v>
      </c>
      <c r="I3218">
        <v>13.0463</v>
      </c>
      <c r="J3218">
        <v>13.879099999999999</v>
      </c>
      <c r="K3218">
        <v>12.9183</v>
      </c>
    </row>
    <row r="3219" spans="1:11" x14ac:dyDescent="0.25">
      <c r="A3219" s="1">
        <v>42485</v>
      </c>
      <c r="B3219">
        <v>14.1204</v>
      </c>
      <c r="C3219">
        <v>13.133100000000001</v>
      </c>
      <c r="D3219">
        <v>13.776899999999999</v>
      </c>
      <c r="E3219">
        <v>12.7067</v>
      </c>
      <c r="F3219">
        <v>12.7271</v>
      </c>
      <c r="G3219">
        <v>14.0402</v>
      </c>
      <c r="H3219">
        <v>12.756399999999999</v>
      </c>
      <c r="I3219">
        <v>12.9939</v>
      </c>
      <c r="J3219">
        <v>13.8583</v>
      </c>
      <c r="K3219">
        <v>12.768599999999999</v>
      </c>
    </row>
    <row r="3220" spans="1:11" x14ac:dyDescent="0.25">
      <c r="A3220" s="1">
        <v>42486</v>
      </c>
      <c r="B3220">
        <v>14.119899999999999</v>
      </c>
      <c r="C3220">
        <v>13.1793</v>
      </c>
      <c r="D3220">
        <v>13.779299999999999</v>
      </c>
      <c r="E3220">
        <v>12.7597</v>
      </c>
      <c r="F3220">
        <v>12.744300000000001</v>
      </c>
      <c r="G3220">
        <v>14.055</v>
      </c>
      <c r="H3220">
        <v>12.7667</v>
      </c>
      <c r="I3220">
        <v>13.0411</v>
      </c>
      <c r="J3220">
        <v>13.884499999999999</v>
      </c>
      <c r="K3220">
        <v>12.7788</v>
      </c>
    </row>
    <row r="3221" spans="1:11" x14ac:dyDescent="0.25">
      <c r="A3221" s="1">
        <v>42487</v>
      </c>
      <c r="B3221">
        <v>14.1198</v>
      </c>
      <c r="C3221">
        <v>13.1792</v>
      </c>
      <c r="D3221">
        <v>13.7912</v>
      </c>
      <c r="E3221">
        <v>12.6119</v>
      </c>
      <c r="F3221">
        <v>12.553900000000001</v>
      </c>
      <c r="G3221">
        <v>14.0542</v>
      </c>
      <c r="H3221">
        <v>12.563700000000001</v>
      </c>
      <c r="I3221">
        <v>12.9823</v>
      </c>
      <c r="J3221">
        <v>13.891999999999999</v>
      </c>
      <c r="K3221">
        <v>12.5852</v>
      </c>
    </row>
    <row r="3222" spans="1:11" x14ac:dyDescent="0.25">
      <c r="A3222" s="1">
        <v>42488</v>
      </c>
      <c r="B3222">
        <v>14.130100000000001</v>
      </c>
      <c r="C3222">
        <v>13.244400000000001</v>
      </c>
      <c r="D3222">
        <v>13.891299999999999</v>
      </c>
      <c r="E3222">
        <v>12.7075</v>
      </c>
      <c r="F3222">
        <v>12.6592</v>
      </c>
      <c r="G3222">
        <v>14.0633</v>
      </c>
      <c r="H3222">
        <v>12.687900000000001</v>
      </c>
      <c r="I3222">
        <v>13.086399999999999</v>
      </c>
      <c r="J3222">
        <v>13.9581</v>
      </c>
      <c r="K3222">
        <v>12.731400000000001</v>
      </c>
    </row>
    <row r="3223" spans="1:11" x14ac:dyDescent="0.25">
      <c r="A3223" s="1">
        <v>42489</v>
      </c>
      <c r="B3223">
        <v>14.13</v>
      </c>
      <c r="C3223">
        <v>13.2</v>
      </c>
      <c r="D3223">
        <v>13.8447</v>
      </c>
      <c r="E3223">
        <v>12.632400000000001</v>
      </c>
      <c r="F3223">
        <v>12.5015</v>
      </c>
      <c r="G3223">
        <v>14.0764</v>
      </c>
      <c r="H3223">
        <v>12.462999999999999</v>
      </c>
      <c r="I3223">
        <v>13.053000000000001</v>
      </c>
      <c r="J3223">
        <v>13.9427</v>
      </c>
      <c r="K3223">
        <v>12.429399999999999</v>
      </c>
    </row>
    <row r="3224" spans="1:11" x14ac:dyDescent="0.25">
      <c r="A3224" s="1">
        <v>42492</v>
      </c>
      <c r="B3224">
        <v>14.122999999999999</v>
      </c>
      <c r="C3224">
        <v>13.2601</v>
      </c>
      <c r="D3224">
        <v>13.888199999999999</v>
      </c>
      <c r="E3224">
        <v>12.645300000000001</v>
      </c>
      <c r="F3224">
        <v>12.478400000000001</v>
      </c>
      <c r="G3224">
        <v>14.071099999999999</v>
      </c>
      <c r="H3224">
        <v>12.4383</v>
      </c>
      <c r="I3224">
        <v>13.12</v>
      </c>
      <c r="J3224">
        <v>13.971500000000001</v>
      </c>
      <c r="K3224">
        <v>12.4215</v>
      </c>
    </row>
    <row r="3225" spans="1:11" x14ac:dyDescent="0.25">
      <c r="A3225" s="1">
        <v>42493</v>
      </c>
      <c r="B3225">
        <v>14.1267</v>
      </c>
      <c r="C3225">
        <v>13.241300000000001</v>
      </c>
      <c r="D3225">
        <v>13.8832</v>
      </c>
      <c r="E3225">
        <v>12.6586</v>
      </c>
      <c r="F3225">
        <v>12.55</v>
      </c>
      <c r="G3225">
        <v>14.073</v>
      </c>
      <c r="H3225">
        <v>12.5215</v>
      </c>
      <c r="I3225">
        <v>13.086600000000001</v>
      </c>
      <c r="J3225">
        <v>13.959300000000001</v>
      </c>
      <c r="K3225">
        <v>12.5016</v>
      </c>
    </row>
    <row r="3226" spans="1:11" x14ac:dyDescent="0.25">
      <c r="A3226" s="1">
        <v>42494</v>
      </c>
      <c r="B3226">
        <v>14.124700000000001</v>
      </c>
      <c r="C3226">
        <v>13.267799999999999</v>
      </c>
      <c r="D3226">
        <v>13.872</v>
      </c>
      <c r="E3226">
        <v>12.7323</v>
      </c>
      <c r="F3226">
        <v>12.647399999999999</v>
      </c>
      <c r="G3226">
        <v>14.0702</v>
      </c>
      <c r="H3226">
        <v>12.6328</v>
      </c>
      <c r="I3226">
        <v>13.123200000000001</v>
      </c>
      <c r="J3226">
        <v>13.9673</v>
      </c>
      <c r="K3226">
        <v>12.646100000000001</v>
      </c>
    </row>
    <row r="3227" spans="1:11" x14ac:dyDescent="0.25">
      <c r="A3227" s="1">
        <v>42495</v>
      </c>
      <c r="B3227">
        <v>14.124499999999999</v>
      </c>
      <c r="C3227">
        <v>13.2616</v>
      </c>
      <c r="D3227">
        <v>13.9124</v>
      </c>
      <c r="E3227">
        <v>12.6778</v>
      </c>
      <c r="F3227">
        <v>12.5749</v>
      </c>
      <c r="G3227">
        <v>14.0707</v>
      </c>
      <c r="H3227">
        <v>12.557600000000001</v>
      </c>
      <c r="I3227">
        <v>13.0998</v>
      </c>
      <c r="J3227">
        <v>13.98</v>
      </c>
      <c r="K3227">
        <v>12.5463</v>
      </c>
    </row>
    <row r="3228" spans="1:11" x14ac:dyDescent="0.25">
      <c r="A3228" s="1">
        <v>42496</v>
      </c>
      <c r="B3228">
        <v>14.121600000000001</v>
      </c>
      <c r="C3228">
        <v>13.2629</v>
      </c>
      <c r="D3228">
        <v>13.904500000000001</v>
      </c>
      <c r="E3228">
        <v>12.701499999999999</v>
      </c>
      <c r="F3228">
        <v>12.5776</v>
      </c>
      <c r="G3228">
        <v>14.0814</v>
      </c>
      <c r="H3228">
        <v>12.5747</v>
      </c>
      <c r="I3228">
        <v>13.105600000000001</v>
      </c>
      <c r="J3228">
        <v>13.981199999999999</v>
      </c>
      <c r="K3228">
        <v>12.6005</v>
      </c>
    </row>
    <row r="3229" spans="1:11" x14ac:dyDescent="0.25">
      <c r="A3229" s="1">
        <v>42499</v>
      </c>
      <c r="B3229">
        <v>14.124700000000001</v>
      </c>
      <c r="C3229">
        <v>13.3108</v>
      </c>
      <c r="D3229">
        <v>13.8491</v>
      </c>
      <c r="E3229">
        <v>12.7805</v>
      </c>
      <c r="F3229">
        <v>12.6752</v>
      </c>
      <c r="G3229">
        <v>14.085599999999999</v>
      </c>
      <c r="H3229">
        <v>12.69</v>
      </c>
      <c r="I3229">
        <v>13.173999999999999</v>
      </c>
      <c r="J3229">
        <v>13.979699999999999</v>
      </c>
      <c r="K3229">
        <v>12.714700000000001</v>
      </c>
    </row>
    <row r="3230" spans="1:11" x14ac:dyDescent="0.25">
      <c r="A3230" s="1">
        <v>42500</v>
      </c>
      <c r="B3230">
        <v>14.1137</v>
      </c>
      <c r="C3230">
        <v>13.2296</v>
      </c>
      <c r="D3230">
        <v>13.835100000000001</v>
      </c>
      <c r="E3230">
        <v>12.619400000000001</v>
      </c>
      <c r="F3230">
        <v>12.445399999999999</v>
      </c>
      <c r="G3230">
        <v>14.0632</v>
      </c>
      <c r="H3230">
        <v>12.442500000000001</v>
      </c>
      <c r="I3230">
        <v>13.0885</v>
      </c>
      <c r="J3230">
        <v>13.926</v>
      </c>
      <c r="K3230">
        <v>12.438800000000001</v>
      </c>
    </row>
    <row r="3231" spans="1:11" x14ac:dyDescent="0.25">
      <c r="A3231" s="1">
        <v>42501</v>
      </c>
      <c r="B3231">
        <v>14.1106</v>
      </c>
      <c r="C3231">
        <v>13.1587</v>
      </c>
      <c r="D3231">
        <v>13.7624</v>
      </c>
      <c r="E3231">
        <v>12.498100000000001</v>
      </c>
      <c r="F3231">
        <v>12.29</v>
      </c>
      <c r="G3231">
        <v>14.0518</v>
      </c>
      <c r="H3231">
        <v>12.2714</v>
      </c>
      <c r="I3231">
        <v>12.9937</v>
      </c>
      <c r="J3231">
        <v>13.8788</v>
      </c>
      <c r="K3231">
        <v>12.268700000000001</v>
      </c>
    </row>
    <row r="3232" spans="1:11" x14ac:dyDescent="0.25">
      <c r="A3232" s="1">
        <v>42502</v>
      </c>
      <c r="B3232">
        <v>14.1082</v>
      </c>
      <c r="C3232">
        <v>13.1242</v>
      </c>
      <c r="D3232">
        <v>13.730600000000001</v>
      </c>
      <c r="E3232">
        <v>12.4468</v>
      </c>
      <c r="F3232">
        <v>12.236499999999999</v>
      </c>
      <c r="G3232">
        <v>14.0471</v>
      </c>
      <c r="H3232">
        <v>12.186400000000001</v>
      </c>
      <c r="I3232">
        <v>12.957000000000001</v>
      </c>
      <c r="J3232">
        <v>13.8537</v>
      </c>
      <c r="K3232">
        <v>12.1341</v>
      </c>
    </row>
    <row r="3233" spans="1:11" x14ac:dyDescent="0.25">
      <c r="A3233" s="1">
        <v>42503</v>
      </c>
      <c r="B3233">
        <v>14.1091</v>
      </c>
      <c r="C3233">
        <v>13.1355</v>
      </c>
      <c r="D3233">
        <v>13.7189</v>
      </c>
      <c r="E3233">
        <v>12.49</v>
      </c>
      <c r="F3233">
        <v>12.307499999999999</v>
      </c>
      <c r="G3233">
        <v>14.0563</v>
      </c>
      <c r="H3233">
        <v>12.2224</v>
      </c>
      <c r="I3233">
        <v>12.983000000000001</v>
      </c>
      <c r="J3233">
        <v>13.851599999999999</v>
      </c>
      <c r="K3233">
        <v>12.1989</v>
      </c>
    </row>
    <row r="3234" spans="1:11" x14ac:dyDescent="0.25">
      <c r="A3234" s="1">
        <v>42506</v>
      </c>
      <c r="B3234">
        <v>14.117100000000001</v>
      </c>
      <c r="C3234">
        <v>13.166600000000001</v>
      </c>
      <c r="D3234">
        <v>13.7605</v>
      </c>
      <c r="E3234">
        <v>12.571199999999999</v>
      </c>
      <c r="F3234">
        <v>12.382</v>
      </c>
      <c r="G3234">
        <v>14.053000000000001</v>
      </c>
      <c r="H3234">
        <v>12.3339</v>
      </c>
      <c r="I3234">
        <v>13.020899999999999</v>
      </c>
      <c r="J3234">
        <v>13.8727</v>
      </c>
      <c r="K3234">
        <v>12.2742</v>
      </c>
    </row>
    <row r="3235" spans="1:11" x14ac:dyDescent="0.25">
      <c r="A3235" s="1">
        <v>42507</v>
      </c>
      <c r="B3235">
        <v>14.116</v>
      </c>
      <c r="C3235">
        <v>13.2119</v>
      </c>
      <c r="D3235">
        <v>13.8147</v>
      </c>
      <c r="E3235">
        <v>12.632999999999999</v>
      </c>
      <c r="F3235">
        <v>12.4696</v>
      </c>
      <c r="G3235">
        <v>14.082100000000001</v>
      </c>
      <c r="H3235">
        <v>12.415800000000001</v>
      </c>
      <c r="I3235">
        <v>13.0633</v>
      </c>
      <c r="J3235">
        <v>13.9017</v>
      </c>
      <c r="K3235">
        <v>12.3842</v>
      </c>
    </row>
    <row r="3236" spans="1:11" x14ac:dyDescent="0.25">
      <c r="A3236" s="1">
        <v>42508</v>
      </c>
      <c r="B3236">
        <v>14.111800000000001</v>
      </c>
      <c r="C3236">
        <v>13.268700000000001</v>
      </c>
      <c r="D3236">
        <v>13.861700000000001</v>
      </c>
      <c r="E3236">
        <v>12.7539</v>
      </c>
      <c r="F3236">
        <v>12.64</v>
      </c>
      <c r="G3236">
        <v>14.084</v>
      </c>
      <c r="H3236">
        <v>12.6236</v>
      </c>
      <c r="I3236">
        <v>13.1379</v>
      </c>
      <c r="J3236">
        <v>13.934200000000001</v>
      </c>
      <c r="K3236">
        <v>12.6379</v>
      </c>
    </row>
    <row r="3237" spans="1:11" x14ac:dyDescent="0.25">
      <c r="A3237" s="1">
        <v>42509</v>
      </c>
      <c r="B3237">
        <v>14.113</v>
      </c>
      <c r="C3237">
        <v>13.2255</v>
      </c>
      <c r="D3237">
        <v>13.8148</v>
      </c>
      <c r="E3237">
        <v>12.666700000000001</v>
      </c>
      <c r="F3237">
        <v>12.5535</v>
      </c>
      <c r="G3237">
        <v>14.078099999999999</v>
      </c>
      <c r="H3237">
        <v>12.5419</v>
      </c>
      <c r="I3237">
        <v>13.082100000000001</v>
      </c>
      <c r="J3237">
        <v>13.923400000000001</v>
      </c>
      <c r="K3237">
        <v>12.533099999999999</v>
      </c>
    </row>
    <row r="3238" spans="1:11" x14ac:dyDescent="0.25">
      <c r="A3238" s="1">
        <v>42510</v>
      </c>
      <c r="B3238">
        <v>14.1204</v>
      </c>
      <c r="C3238">
        <v>13.1996</v>
      </c>
      <c r="D3238">
        <v>13.8553</v>
      </c>
      <c r="E3238">
        <v>12.595599999999999</v>
      </c>
      <c r="F3238">
        <v>12.45</v>
      </c>
      <c r="G3238">
        <v>14.091900000000001</v>
      </c>
      <c r="H3238">
        <v>12.42</v>
      </c>
      <c r="I3238">
        <v>13.0334</v>
      </c>
      <c r="J3238">
        <v>13.936199999999999</v>
      </c>
      <c r="K3238">
        <v>12.369300000000001</v>
      </c>
    </row>
    <row r="3239" spans="1:11" x14ac:dyDescent="0.25">
      <c r="A3239" s="1">
        <v>42513</v>
      </c>
      <c r="B3239">
        <v>14.117699999999999</v>
      </c>
      <c r="C3239">
        <v>13.251899999999999</v>
      </c>
      <c r="D3239">
        <v>13.7981</v>
      </c>
      <c r="E3239">
        <v>12.7211</v>
      </c>
      <c r="F3239">
        <v>12.63</v>
      </c>
      <c r="G3239">
        <v>14.0861</v>
      </c>
      <c r="H3239">
        <v>12.62</v>
      </c>
      <c r="I3239">
        <v>13.1023</v>
      </c>
      <c r="J3239">
        <v>13.909000000000001</v>
      </c>
      <c r="K3239">
        <v>12.638400000000001</v>
      </c>
    </row>
    <row r="3240" spans="1:11" x14ac:dyDescent="0.25">
      <c r="A3240" s="1">
        <v>42514</v>
      </c>
      <c r="B3240">
        <v>14.116</v>
      </c>
      <c r="C3240">
        <v>13.236000000000001</v>
      </c>
      <c r="D3240">
        <v>13.833500000000001</v>
      </c>
      <c r="E3240">
        <v>12.770099999999999</v>
      </c>
      <c r="F3240">
        <v>12.6831</v>
      </c>
      <c r="G3240">
        <v>14.089499999999999</v>
      </c>
      <c r="H3240">
        <v>12.6517</v>
      </c>
      <c r="I3240">
        <v>13.0974</v>
      </c>
      <c r="J3240">
        <v>13.8992</v>
      </c>
      <c r="K3240">
        <v>12.6462</v>
      </c>
    </row>
    <row r="3241" spans="1:11" x14ac:dyDescent="0.25">
      <c r="A3241" s="1">
        <v>42515</v>
      </c>
      <c r="B3241">
        <v>14.1159</v>
      </c>
      <c r="C3241">
        <v>13.2738</v>
      </c>
      <c r="D3241">
        <v>13.8254</v>
      </c>
      <c r="E3241">
        <v>12.8596</v>
      </c>
      <c r="F3241">
        <v>12.801500000000001</v>
      </c>
      <c r="G3241">
        <v>14.082000000000001</v>
      </c>
      <c r="H3241">
        <v>12.788399999999999</v>
      </c>
      <c r="I3241">
        <v>13.153600000000001</v>
      </c>
      <c r="J3241">
        <v>13.945600000000001</v>
      </c>
      <c r="K3241">
        <v>12.758699999999999</v>
      </c>
    </row>
    <row r="3242" spans="1:11" x14ac:dyDescent="0.25">
      <c r="A3242" s="1">
        <v>42516</v>
      </c>
      <c r="B3242">
        <v>14.1159</v>
      </c>
      <c r="C3242">
        <v>13.2738</v>
      </c>
      <c r="D3242">
        <v>13.8254</v>
      </c>
      <c r="E3242">
        <v>12.8596</v>
      </c>
      <c r="F3242">
        <v>12.801500000000001</v>
      </c>
      <c r="G3242">
        <v>14.082000000000001</v>
      </c>
      <c r="H3242">
        <v>12.788399999999999</v>
      </c>
      <c r="I3242">
        <v>13.153600000000001</v>
      </c>
      <c r="J3242">
        <v>13.945600000000001</v>
      </c>
      <c r="K3242">
        <v>12.758699999999999</v>
      </c>
    </row>
    <row r="3243" spans="1:11" x14ac:dyDescent="0.25">
      <c r="A3243" s="1">
        <v>42517</v>
      </c>
      <c r="B3243">
        <v>14.1134</v>
      </c>
      <c r="C3243">
        <v>13.287100000000001</v>
      </c>
      <c r="D3243">
        <v>13.853300000000001</v>
      </c>
      <c r="E3243">
        <v>12.9335</v>
      </c>
      <c r="F3243">
        <v>12.907299999999999</v>
      </c>
      <c r="G3243">
        <v>14.0707</v>
      </c>
      <c r="H3243">
        <v>12.9443</v>
      </c>
      <c r="I3243">
        <v>13.174300000000001</v>
      </c>
      <c r="J3243">
        <v>13.9496</v>
      </c>
      <c r="K3243">
        <v>12.928900000000001</v>
      </c>
    </row>
    <row r="3244" spans="1:11" x14ac:dyDescent="0.25">
      <c r="A3244" s="1">
        <v>42520</v>
      </c>
      <c r="B3244">
        <v>14.1152</v>
      </c>
      <c r="C3244">
        <v>13.1706</v>
      </c>
      <c r="D3244">
        <v>13.7559</v>
      </c>
      <c r="E3244">
        <v>12.748699999999999</v>
      </c>
      <c r="F3244">
        <v>12.726100000000001</v>
      </c>
      <c r="G3244">
        <v>14.0562</v>
      </c>
      <c r="H3244">
        <v>12.768599999999999</v>
      </c>
      <c r="I3244">
        <v>13.0381</v>
      </c>
      <c r="J3244">
        <v>13.885199999999999</v>
      </c>
      <c r="K3244">
        <v>12.7591</v>
      </c>
    </row>
    <row r="3245" spans="1:11" x14ac:dyDescent="0.25">
      <c r="A3245" s="1">
        <v>42521</v>
      </c>
      <c r="B3245">
        <v>14.110099999999999</v>
      </c>
      <c r="C3245">
        <v>13.163600000000001</v>
      </c>
      <c r="D3245">
        <v>13.797700000000001</v>
      </c>
      <c r="E3245">
        <v>12.775499999999999</v>
      </c>
      <c r="F3245">
        <v>12.7965</v>
      </c>
      <c r="G3245">
        <v>14.054399999999999</v>
      </c>
      <c r="H3245">
        <v>12.8576</v>
      </c>
      <c r="I3245">
        <v>13.032299999999999</v>
      </c>
      <c r="J3245">
        <v>13.8919</v>
      </c>
      <c r="K3245">
        <v>12.873799999999999</v>
      </c>
    </row>
    <row r="3246" spans="1:11" x14ac:dyDescent="0.25">
      <c r="A3246" s="1">
        <v>42522</v>
      </c>
      <c r="B3246">
        <v>14.1073</v>
      </c>
      <c r="C3246">
        <v>13.061</v>
      </c>
      <c r="D3246">
        <v>13.736599999999999</v>
      </c>
      <c r="E3246">
        <v>12.6952</v>
      </c>
      <c r="F3246">
        <v>12.729799999999999</v>
      </c>
      <c r="G3246">
        <v>14.043900000000001</v>
      </c>
      <c r="H3246">
        <v>12.7677</v>
      </c>
      <c r="I3246">
        <v>12.927199999999999</v>
      </c>
      <c r="J3246">
        <v>13.8908</v>
      </c>
      <c r="K3246">
        <v>12.803800000000001</v>
      </c>
    </row>
    <row r="3247" spans="1:11" x14ac:dyDescent="0.25">
      <c r="A3247" s="1">
        <v>42523</v>
      </c>
      <c r="B3247">
        <v>14.11</v>
      </c>
      <c r="C3247">
        <v>13.050599999999999</v>
      </c>
      <c r="D3247">
        <v>13.718</v>
      </c>
      <c r="E3247">
        <v>12.6274</v>
      </c>
      <c r="F3247">
        <v>12.6051</v>
      </c>
      <c r="G3247">
        <v>14.0344</v>
      </c>
      <c r="H3247">
        <v>12.6479</v>
      </c>
      <c r="I3247">
        <v>12.895099999999999</v>
      </c>
      <c r="J3247">
        <v>13.854100000000001</v>
      </c>
      <c r="K3247">
        <v>12.668699999999999</v>
      </c>
    </row>
    <row r="3248" spans="1:11" x14ac:dyDescent="0.25">
      <c r="A3248" s="1">
        <v>42524</v>
      </c>
      <c r="B3248">
        <v>14.107200000000001</v>
      </c>
      <c r="C3248">
        <v>12.9552</v>
      </c>
      <c r="D3248">
        <v>13.7117</v>
      </c>
      <c r="E3248">
        <v>12.449199999999999</v>
      </c>
      <c r="F3248">
        <v>12.3871</v>
      </c>
      <c r="G3248">
        <v>14.0314</v>
      </c>
      <c r="H3248">
        <v>12.408899999999999</v>
      </c>
      <c r="I3248">
        <v>12.779500000000001</v>
      </c>
      <c r="J3248">
        <v>13.82</v>
      </c>
      <c r="K3248">
        <v>12.427</v>
      </c>
    </row>
    <row r="3249" spans="1:11" x14ac:dyDescent="0.25">
      <c r="A3249" s="1">
        <v>42527</v>
      </c>
      <c r="B3249">
        <v>14.103899999999999</v>
      </c>
      <c r="C3249">
        <v>12.951599999999999</v>
      </c>
      <c r="D3249">
        <v>13.685700000000001</v>
      </c>
      <c r="E3249">
        <v>12.405099999999999</v>
      </c>
      <c r="F3249">
        <v>12.309100000000001</v>
      </c>
      <c r="G3249">
        <v>14.036</v>
      </c>
      <c r="H3249">
        <v>12.33</v>
      </c>
      <c r="I3249">
        <v>12.7601</v>
      </c>
      <c r="J3249">
        <v>13.8223</v>
      </c>
      <c r="K3249">
        <v>12.3346</v>
      </c>
    </row>
    <row r="3250" spans="1:11" x14ac:dyDescent="0.25">
      <c r="A3250" s="1">
        <v>42528</v>
      </c>
      <c r="B3250">
        <v>14.101800000000001</v>
      </c>
      <c r="C3250">
        <v>13.009600000000001</v>
      </c>
      <c r="D3250">
        <v>13.730600000000001</v>
      </c>
      <c r="E3250">
        <v>12.446</v>
      </c>
      <c r="F3250">
        <v>12.3584</v>
      </c>
      <c r="G3250">
        <v>14.043699999999999</v>
      </c>
      <c r="H3250">
        <v>12.399100000000001</v>
      </c>
      <c r="I3250">
        <v>12.8322</v>
      </c>
      <c r="J3250">
        <v>13.83</v>
      </c>
      <c r="K3250">
        <v>12.4148</v>
      </c>
    </row>
    <row r="3251" spans="1:11" x14ac:dyDescent="0.25">
      <c r="A3251" s="1">
        <v>42529</v>
      </c>
      <c r="B3251">
        <v>14.088100000000001</v>
      </c>
      <c r="C3251">
        <v>12.950100000000001</v>
      </c>
      <c r="D3251">
        <v>13.71</v>
      </c>
      <c r="E3251">
        <v>12.344799999999999</v>
      </c>
      <c r="F3251">
        <v>12.2555</v>
      </c>
      <c r="G3251">
        <v>14.036300000000001</v>
      </c>
      <c r="H3251">
        <v>12.319100000000001</v>
      </c>
      <c r="I3251">
        <v>12.769399999999999</v>
      </c>
      <c r="J3251">
        <v>13.808199999999999</v>
      </c>
      <c r="K3251">
        <v>12.3248</v>
      </c>
    </row>
    <row r="3252" spans="1:11" x14ac:dyDescent="0.25">
      <c r="A3252" s="1">
        <v>42530</v>
      </c>
      <c r="B3252">
        <v>14.121</v>
      </c>
      <c r="C3252">
        <v>13.046900000000001</v>
      </c>
      <c r="D3252">
        <v>13.7616</v>
      </c>
      <c r="E3252">
        <v>12.420299999999999</v>
      </c>
      <c r="F3252">
        <v>12.3093</v>
      </c>
      <c r="G3252">
        <v>14.0702</v>
      </c>
      <c r="H3252">
        <v>12.3592</v>
      </c>
      <c r="I3252">
        <v>12.8607</v>
      </c>
      <c r="J3252">
        <v>13.8392</v>
      </c>
      <c r="K3252">
        <v>12.3752</v>
      </c>
    </row>
    <row r="3253" spans="1:11" x14ac:dyDescent="0.25">
      <c r="A3253" s="1">
        <v>42531</v>
      </c>
      <c r="B3253">
        <v>14.120100000000001</v>
      </c>
      <c r="C3253">
        <v>13.106999999999999</v>
      </c>
      <c r="D3253">
        <v>13.819100000000001</v>
      </c>
      <c r="E3253">
        <v>12.5709</v>
      </c>
      <c r="F3253">
        <v>12.537000000000001</v>
      </c>
      <c r="G3253">
        <v>14.0823</v>
      </c>
      <c r="H3253">
        <v>12.608000000000001</v>
      </c>
      <c r="I3253">
        <v>12.9465</v>
      </c>
      <c r="J3253">
        <v>13.9057</v>
      </c>
      <c r="K3253">
        <v>12.6158</v>
      </c>
    </row>
    <row r="3254" spans="1:11" x14ac:dyDescent="0.25">
      <c r="A3254" s="1">
        <v>42534</v>
      </c>
      <c r="B3254">
        <v>14.119400000000001</v>
      </c>
      <c r="C3254">
        <v>13.1027</v>
      </c>
      <c r="D3254">
        <v>13.7982</v>
      </c>
      <c r="E3254">
        <v>12.5657</v>
      </c>
      <c r="F3254">
        <v>12.527900000000001</v>
      </c>
      <c r="G3254">
        <v>14.0661</v>
      </c>
      <c r="H3254">
        <v>12.591200000000001</v>
      </c>
      <c r="I3254">
        <v>12.9329</v>
      </c>
      <c r="J3254">
        <v>13.8566</v>
      </c>
      <c r="K3254">
        <v>12.6225</v>
      </c>
    </row>
    <row r="3255" spans="1:11" x14ac:dyDescent="0.25">
      <c r="A3255" s="1">
        <v>42535</v>
      </c>
      <c r="B3255">
        <v>14.1212</v>
      </c>
      <c r="C3255">
        <v>13.138999999999999</v>
      </c>
      <c r="D3255">
        <v>13.8233</v>
      </c>
      <c r="E3255">
        <v>12.586399999999999</v>
      </c>
      <c r="F3255">
        <v>12.5578</v>
      </c>
      <c r="G3255">
        <v>14.0641</v>
      </c>
      <c r="H3255">
        <v>12.6479</v>
      </c>
      <c r="I3255">
        <v>12.974500000000001</v>
      </c>
      <c r="J3255">
        <v>13.916399999999999</v>
      </c>
      <c r="K3255">
        <v>12.671200000000001</v>
      </c>
    </row>
    <row r="3256" spans="1:11" x14ac:dyDescent="0.25">
      <c r="A3256" s="1">
        <v>42536</v>
      </c>
      <c r="B3256">
        <v>14.1203</v>
      </c>
      <c r="C3256">
        <v>13.1652</v>
      </c>
      <c r="D3256">
        <v>13.8353</v>
      </c>
      <c r="E3256">
        <v>12.624499999999999</v>
      </c>
      <c r="F3256">
        <v>12.617000000000001</v>
      </c>
      <c r="G3256">
        <v>14.068199999999999</v>
      </c>
      <c r="H3256">
        <v>12.688700000000001</v>
      </c>
      <c r="I3256">
        <v>12.9956</v>
      </c>
      <c r="J3256">
        <v>13.9377</v>
      </c>
      <c r="K3256">
        <v>12.708500000000001</v>
      </c>
    </row>
    <row r="3257" spans="1:11" x14ac:dyDescent="0.25">
      <c r="A3257" s="1">
        <v>42537</v>
      </c>
      <c r="B3257">
        <v>14.1188</v>
      </c>
      <c r="C3257">
        <v>13.209099999999999</v>
      </c>
      <c r="D3257">
        <v>13.8551</v>
      </c>
      <c r="E3257">
        <v>12.664899999999999</v>
      </c>
      <c r="F3257">
        <v>12.628500000000001</v>
      </c>
      <c r="G3257">
        <v>14.066599999999999</v>
      </c>
      <c r="H3257">
        <v>12.708500000000001</v>
      </c>
      <c r="I3257">
        <v>13.042</v>
      </c>
      <c r="J3257">
        <v>13.950100000000001</v>
      </c>
      <c r="K3257">
        <v>12.7447</v>
      </c>
    </row>
    <row r="3258" spans="1:11" x14ac:dyDescent="0.25">
      <c r="A3258" s="1">
        <v>42538</v>
      </c>
      <c r="B3258">
        <v>14.1203</v>
      </c>
      <c r="C3258">
        <v>13.2234</v>
      </c>
      <c r="D3258">
        <v>13.846500000000001</v>
      </c>
      <c r="E3258">
        <v>12.645</v>
      </c>
      <c r="F3258">
        <v>12.568199999999999</v>
      </c>
      <c r="G3258">
        <v>14.076499999999999</v>
      </c>
      <c r="H3258">
        <v>12.609400000000001</v>
      </c>
      <c r="I3258">
        <v>13.058400000000001</v>
      </c>
      <c r="J3258">
        <v>13.940300000000001</v>
      </c>
      <c r="K3258">
        <v>12.662100000000001</v>
      </c>
    </row>
    <row r="3259" spans="1:11" x14ac:dyDescent="0.25">
      <c r="A3259" s="1">
        <v>42541</v>
      </c>
      <c r="B3259">
        <v>14.120900000000001</v>
      </c>
      <c r="C3259">
        <v>13.237399999999999</v>
      </c>
      <c r="D3259">
        <v>13.8454</v>
      </c>
      <c r="E3259">
        <v>12.6349</v>
      </c>
      <c r="F3259">
        <v>12.5397</v>
      </c>
      <c r="G3259">
        <v>14.0726</v>
      </c>
      <c r="H3259">
        <v>12.599600000000001</v>
      </c>
      <c r="I3259">
        <v>13.0631</v>
      </c>
      <c r="J3259">
        <v>13.9451</v>
      </c>
      <c r="K3259">
        <v>12.634499999999999</v>
      </c>
    </row>
    <row r="3260" spans="1:11" x14ac:dyDescent="0.25">
      <c r="A3260" s="1">
        <v>42542</v>
      </c>
      <c r="B3260">
        <v>14.1119</v>
      </c>
      <c r="C3260">
        <v>13.136699999999999</v>
      </c>
      <c r="D3260">
        <v>13.799899999999999</v>
      </c>
      <c r="E3260">
        <v>12.4945</v>
      </c>
      <c r="F3260">
        <v>12.399900000000001</v>
      </c>
      <c r="G3260">
        <v>14.057399999999999</v>
      </c>
      <c r="H3260">
        <v>12.464499999999999</v>
      </c>
      <c r="I3260">
        <v>12.959300000000001</v>
      </c>
      <c r="J3260">
        <v>13.917999999999999</v>
      </c>
      <c r="K3260">
        <v>12.4968</v>
      </c>
    </row>
    <row r="3261" spans="1:11" x14ac:dyDescent="0.25">
      <c r="A3261" s="1">
        <v>42543</v>
      </c>
      <c r="B3261">
        <v>14.1149</v>
      </c>
      <c r="C3261">
        <v>13.1441</v>
      </c>
      <c r="D3261">
        <v>13.7835</v>
      </c>
      <c r="E3261">
        <v>12.542899999999999</v>
      </c>
      <c r="F3261">
        <v>12.46</v>
      </c>
      <c r="G3261">
        <v>14.0534</v>
      </c>
      <c r="H3261">
        <v>12.5197</v>
      </c>
      <c r="I3261">
        <v>12.9655</v>
      </c>
      <c r="J3261">
        <v>13.8964</v>
      </c>
      <c r="K3261">
        <v>12.528</v>
      </c>
    </row>
    <row r="3262" spans="1:11" x14ac:dyDescent="0.25">
      <c r="A3262" s="1">
        <v>42544</v>
      </c>
      <c r="B3262">
        <v>14.120799999999999</v>
      </c>
      <c r="C3262">
        <v>13.1191</v>
      </c>
      <c r="D3262">
        <v>13.776300000000001</v>
      </c>
      <c r="E3262">
        <v>12.4925</v>
      </c>
      <c r="F3262">
        <v>12.4001</v>
      </c>
      <c r="G3262">
        <v>14.051600000000001</v>
      </c>
      <c r="H3262">
        <v>12.43</v>
      </c>
      <c r="I3262">
        <v>12.941700000000001</v>
      </c>
      <c r="J3262">
        <v>13.892099999999999</v>
      </c>
      <c r="K3262">
        <v>12.434200000000001</v>
      </c>
    </row>
    <row r="3263" spans="1:11" x14ac:dyDescent="0.25">
      <c r="A3263" s="1">
        <v>42545</v>
      </c>
      <c r="B3263">
        <v>14.1111</v>
      </c>
      <c r="C3263">
        <v>13.084199999999999</v>
      </c>
      <c r="D3263">
        <v>13.7279</v>
      </c>
      <c r="E3263">
        <v>12.4811</v>
      </c>
      <c r="F3263">
        <v>12.405200000000001</v>
      </c>
      <c r="G3263">
        <v>14.0418</v>
      </c>
      <c r="H3263">
        <v>12.44</v>
      </c>
      <c r="I3263">
        <v>12.9079</v>
      </c>
      <c r="J3263">
        <v>13.867100000000001</v>
      </c>
      <c r="K3263">
        <v>12.4725</v>
      </c>
    </row>
    <row r="3264" spans="1:11" x14ac:dyDescent="0.25">
      <c r="A3264" s="1">
        <v>42548</v>
      </c>
      <c r="B3264">
        <v>14.1098</v>
      </c>
      <c r="C3264">
        <v>13.000999999999999</v>
      </c>
      <c r="D3264">
        <v>13.679399999999999</v>
      </c>
      <c r="E3264">
        <v>12.34</v>
      </c>
      <c r="F3264">
        <v>12.202</v>
      </c>
      <c r="G3264">
        <v>14.0252</v>
      </c>
      <c r="H3264">
        <v>12.230499999999999</v>
      </c>
      <c r="I3264">
        <v>12.8109</v>
      </c>
      <c r="J3264">
        <v>13.8194</v>
      </c>
      <c r="K3264">
        <v>12.273999999999999</v>
      </c>
    </row>
    <row r="3265" spans="1:11" x14ac:dyDescent="0.25">
      <c r="A3265" s="1">
        <v>42549</v>
      </c>
      <c r="B3265">
        <v>14.1172</v>
      </c>
      <c r="C3265">
        <v>13.197699999999999</v>
      </c>
      <c r="D3265">
        <v>13.861000000000001</v>
      </c>
      <c r="E3265">
        <v>12.418799999999999</v>
      </c>
      <c r="F3265">
        <v>12.168699999999999</v>
      </c>
      <c r="G3265">
        <v>14.092700000000001</v>
      </c>
      <c r="H3265">
        <v>12.1381</v>
      </c>
      <c r="I3265">
        <v>13.0001</v>
      </c>
      <c r="J3265">
        <v>13.9781</v>
      </c>
      <c r="K3265">
        <v>12.086499999999999</v>
      </c>
    </row>
    <row r="3266" spans="1:11" x14ac:dyDescent="0.25">
      <c r="A3266" s="1">
        <v>42550</v>
      </c>
      <c r="B3266">
        <v>14.110200000000001</v>
      </c>
      <c r="C3266">
        <v>13.2639</v>
      </c>
      <c r="D3266">
        <v>13.900600000000001</v>
      </c>
      <c r="E3266">
        <v>12.6065</v>
      </c>
      <c r="F3266">
        <v>12.3384</v>
      </c>
      <c r="G3266">
        <v>14.1021</v>
      </c>
      <c r="H3266">
        <v>12.278700000000001</v>
      </c>
      <c r="I3266">
        <v>13.0799</v>
      </c>
      <c r="J3266">
        <v>14.021699999999999</v>
      </c>
      <c r="K3266">
        <v>12.221399999999999</v>
      </c>
    </row>
    <row r="3267" spans="1:11" x14ac:dyDescent="0.25">
      <c r="A3267" s="1">
        <v>42551</v>
      </c>
      <c r="B3267">
        <v>14.115</v>
      </c>
      <c r="C3267">
        <v>13.34</v>
      </c>
      <c r="D3267">
        <v>13.933400000000001</v>
      </c>
      <c r="E3267">
        <v>12.6058</v>
      </c>
      <c r="F3267">
        <v>12.3271</v>
      </c>
      <c r="G3267">
        <v>14.105499999999999</v>
      </c>
      <c r="H3267">
        <v>12.209199999999999</v>
      </c>
      <c r="I3267">
        <v>13.1774</v>
      </c>
      <c r="J3267">
        <v>14.036</v>
      </c>
      <c r="K3267">
        <v>12.1615</v>
      </c>
    </row>
    <row r="3268" spans="1:11" x14ac:dyDescent="0.25">
      <c r="A3268" s="1">
        <v>42552</v>
      </c>
      <c r="B3268">
        <v>14.12</v>
      </c>
      <c r="C3268">
        <v>13.2049</v>
      </c>
      <c r="D3268">
        <v>13.8749</v>
      </c>
      <c r="E3268">
        <v>12.464399999999999</v>
      </c>
      <c r="F3268">
        <v>12.2006</v>
      </c>
      <c r="G3268">
        <v>14.099299999999999</v>
      </c>
      <c r="H3268">
        <v>12.2</v>
      </c>
      <c r="I3268">
        <v>13.022399999999999</v>
      </c>
      <c r="J3268">
        <v>14</v>
      </c>
      <c r="K3268">
        <v>12.216900000000001</v>
      </c>
    </row>
    <row r="3269" spans="1:11" x14ac:dyDescent="0.25">
      <c r="A3269" s="1">
        <v>42555</v>
      </c>
      <c r="B3269">
        <v>14.1189</v>
      </c>
      <c r="C3269">
        <v>13.189399999999999</v>
      </c>
      <c r="D3269">
        <v>13.88</v>
      </c>
      <c r="E3269">
        <v>12.443</v>
      </c>
      <c r="F3269">
        <v>12.198700000000001</v>
      </c>
      <c r="G3269">
        <v>14.0954</v>
      </c>
      <c r="H3269">
        <v>12.157500000000001</v>
      </c>
      <c r="I3269">
        <v>13.001200000000001</v>
      </c>
      <c r="J3269">
        <v>13.974500000000001</v>
      </c>
      <c r="K3269">
        <v>12.1485</v>
      </c>
    </row>
    <row r="3270" spans="1:11" x14ac:dyDescent="0.25">
      <c r="A3270" s="1">
        <v>42556</v>
      </c>
      <c r="B3270">
        <v>14.1181</v>
      </c>
      <c r="C3270">
        <v>13.238799999999999</v>
      </c>
      <c r="D3270">
        <v>13.902200000000001</v>
      </c>
      <c r="E3270">
        <v>12.519500000000001</v>
      </c>
      <c r="F3270">
        <v>12.276300000000001</v>
      </c>
      <c r="G3270">
        <v>14.1</v>
      </c>
      <c r="H3270">
        <v>12.277100000000001</v>
      </c>
      <c r="I3270">
        <v>13.0486</v>
      </c>
      <c r="J3270">
        <v>13.9947</v>
      </c>
      <c r="K3270">
        <v>12.257199999999999</v>
      </c>
    </row>
    <row r="3271" spans="1:11" x14ac:dyDescent="0.25">
      <c r="A3271" s="1">
        <v>42557</v>
      </c>
      <c r="B3271">
        <v>14.1119</v>
      </c>
      <c r="C3271">
        <v>13.2643</v>
      </c>
      <c r="D3271">
        <v>13.9034</v>
      </c>
      <c r="E3271">
        <v>12.5715</v>
      </c>
      <c r="F3271">
        <v>12.3592</v>
      </c>
      <c r="G3271">
        <v>14.100199999999999</v>
      </c>
      <c r="H3271">
        <v>12.3568</v>
      </c>
      <c r="I3271">
        <v>13.0824</v>
      </c>
      <c r="J3271">
        <v>14.003</v>
      </c>
      <c r="K3271">
        <v>12.337300000000001</v>
      </c>
    </row>
    <row r="3272" spans="1:11" x14ac:dyDescent="0.25">
      <c r="A3272" s="1">
        <v>42558</v>
      </c>
      <c r="B3272">
        <v>14.112</v>
      </c>
      <c r="C3272">
        <v>13.257300000000001</v>
      </c>
      <c r="D3272">
        <v>13.890499999999999</v>
      </c>
      <c r="E3272">
        <v>12.5303</v>
      </c>
      <c r="F3272">
        <v>12.318199999999999</v>
      </c>
      <c r="G3272">
        <v>14.0999</v>
      </c>
      <c r="H3272">
        <v>12.3148</v>
      </c>
      <c r="I3272">
        <v>13.0631</v>
      </c>
      <c r="J3272">
        <v>13.9954</v>
      </c>
      <c r="K3272">
        <v>12.294700000000001</v>
      </c>
    </row>
    <row r="3273" spans="1:11" x14ac:dyDescent="0.25">
      <c r="A3273" s="1">
        <v>42559</v>
      </c>
      <c r="B3273">
        <v>14.1181</v>
      </c>
      <c r="C3273">
        <v>13.2095</v>
      </c>
      <c r="D3273">
        <v>13.864800000000001</v>
      </c>
      <c r="E3273">
        <v>12.404400000000001</v>
      </c>
      <c r="F3273">
        <v>12.119</v>
      </c>
      <c r="G3273">
        <v>14.0816</v>
      </c>
      <c r="H3273">
        <v>12.091799999999999</v>
      </c>
      <c r="I3273">
        <v>13.003299999999999</v>
      </c>
      <c r="J3273">
        <v>13.9696</v>
      </c>
      <c r="K3273">
        <v>12.0588</v>
      </c>
    </row>
    <row r="3274" spans="1:11" x14ac:dyDescent="0.25">
      <c r="A3274" s="1">
        <v>42562</v>
      </c>
      <c r="B3274">
        <v>14.1107</v>
      </c>
      <c r="C3274">
        <v>13.1708</v>
      </c>
      <c r="D3274">
        <v>13.848000000000001</v>
      </c>
      <c r="E3274">
        <v>12.3909</v>
      </c>
      <c r="F3274">
        <v>12.085800000000001</v>
      </c>
      <c r="G3274">
        <v>14.081200000000001</v>
      </c>
      <c r="H3274">
        <v>12.056100000000001</v>
      </c>
      <c r="I3274">
        <v>12.9762</v>
      </c>
      <c r="J3274">
        <v>13.952199999999999</v>
      </c>
      <c r="K3274">
        <v>12.0077</v>
      </c>
    </row>
    <row r="3275" spans="1:11" x14ac:dyDescent="0.25">
      <c r="A3275" s="1">
        <v>42563</v>
      </c>
      <c r="B3275">
        <v>14.114800000000001</v>
      </c>
      <c r="C3275">
        <v>13.189500000000001</v>
      </c>
      <c r="D3275">
        <v>13.833399999999999</v>
      </c>
      <c r="E3275">
        <v>12.437099999999999</v>
      </c>
      <c r="F3275">
        <v>12.162100000000001</v>
      </c>
      <c r="G3275">
        <v>14.0776</v>
      </c>
      <c r="H3275">
        <v>12.125400000000001</v>
      </c>
      <c r="I3275">
        <v>12.9931</v>
      </c>
      <c r="J3275">
        <v>13.9544</v>
      </c>
      <c r="K3275">
        <v>12.1053</v>
      </c>
    </row>
    <row r="3276" spans="1:11" x14ac:dyDescent="0.25">
      <c r="A3276" s="1">
        <v>42564</v>
      </c>
      <c r="B3276">
        <v>14.106999999999999</v>
      </c>
      <c r="C3276">
        <v>13.1358</v>
      </c>
      <c r="D3276">
        <v>13.812200000000001</v>
      </c>
      <c r="E3276">
        <v>12.3893</v>
      </c>
      <c r="F3276">
        <v>12.103899999999999</v>
      </c>
      <c r="G3276">
        <v>14.066599999999999</v>
      </c>
      <c r="H3276">
        <v>12.0839</v>
      </c>
      <c r="I3276">
        <v>12.9474</v>
      </c>
      <c r="J3276">
        <v>13.9002</v>
      </c>
      <c r="K3276">
        <v>12.052199999999999</v>
      </c>
    </row>
    <row r="3277" spans="1:11" x14ac:dyDescent="0.25">
      <c r="A3277" s="1">
        <v>42565</v>
      </c>
      <c r="B3277">
        <v>14.11</v>
      </c>
      <c r="C3277">
        <v>13.122400000000001</v>
      </c>
      <c r="D3277">
        <v>13.795999999999999</v>
      </c>
      <c r="E3277">
        <v>12.377599999999999</v>
      </c>
      <c r="F3277">
        <v>12.0861</v>
      </c>
      <c r="G3277">
        <v>14.069100000000001</v>
      </c>
      <c r="H3277">
        <v>12.0322</v>
      </c>
      <c r="I3277">
        <v>12.9421</v>
      </c>
      <c r="J3277">
        <v>13.9193</v>
      </c>
      <c r="K3277">
        <v>11.9923</v>
      </c>
    </row>
    <row r="3278" spans="1:11" x14ac:dyDescent="0.25">
      <c r="A3278" s="1">
        <v>42566</v>
      </c>
      <c r="B3278">
        <v>14.106400000000001</v>
      </c>
      <c r="C3278">
        <v>13.155200000000001</v>
      </c>
      <c r="D3278">
        <v>13.802099999999999</v>
      </c>
      <c r="E3278">
        <v>12.403499999999999</v>
      </c>
      <c r="F3278">
        <v>12.1045</v>
      </c>
      <c r="G3278">
        <v>14.068899999999999</v>
      </c>
      <c r="H3278">
        <v>12.017300000000001</v>
      </c>
      <c r="I3278">
        <v>12.969799999999999</v>
      </c>
      <c r="J3278">
        <v>13.9267</v>
      </c>
      <c r="K3278">
        <v>11.9758</v>
      </c>
    </row>
    <row r="3279" spans="1:11" x14ac:dyDescent="0.25">
      <c r="A3279" s="1">
        <v>42569</v>
      </c>
      <c r="B3279">
        <v>14.108000000000001</v>
      </c>
      <c r="C3279">
        <v>13.113899999999999</v>
      </c>
      <c r="D3279">
        <v>13.8126</v>
      </c>
      <c r="E3279">
        <v>12.371600000000001</v>
      </c>
      <c r="F3279">
        <v>12.0784</v>
      </c>
      <c r="G3279">
        <v>14.0665</v>
      </c>
      <c r="H3279">
        <v>12.001200000000001</v>
      </c>
      <c r="I3279">
        <v>12.9267</v>
      </c>
      <c r="J3279">
        <v>13.9291</v>
      </c>
      <c r="K3279">
        <v>11.944100000000001</v>
      </c>
    </row>
    <row r="3280" spans="1:11" x14ac:dyDescent="0.25">
      <c r="A3280" s="1">
        <v>42570</v>
      </c>
      <c r="B3280">
        <v>14.1097</v>
      </c>
      <c r="C3280">
        <v>13.1149</v>
      </c>
      <c r="D3280">
        <v>13.8187</v>
      </c>
      <c r="E3280">
        <v>12.375299999999999</v>
      </c>
      <c r="F3280">
        <v>12.0939</v>
      </c>
      <c r="G3280">
        <v>14.0585</v>
      </c>
      <c r="H3280">
        <v>12.0342</v>
      </c>
      <c r="I3280">
        <v>12.9323</v>
      </c>
      <c r="J3280">
        <v>13.9152</v>
      </c>
      <c r="K3280">
        <v>11.99</v>
      </c>
    </row>
    <row r="3281" spans="1:11" x14ac:dyDescent="0.25">
      <c r="A3281" s="1">
        <v>42571</v>
      </c>
      <c r="B3281">
        <v>14.111499999999999</v>
      </c>
      <c r="C3281">
        <v>13.059699999999999</v>
      </c>
      <c r="D3281">
        <v>13.787800000000001</v>
      </c>
      <c r="E3281">
        <v>12.303800000000001</v>
      </c>
      <c r="F3281">
        <v>12.035500000000001</v>
      </c>
      <c r="G3281">
        <v>14.0489</v>
      </c>
      <c r="H3281">
        <v>11.9702</v>
      </c>
      <c r="I3281">
        <v>12.8786</v>
      </c>
      <c r="J3281">
        <v>13.872199999999999</v>
      </c>
      <c r="K3281">
        <v>11.9293</v>
      </c>
    </row>
    <row r="3282" spans="1:11" x14ac:dyDescent="0.25">
      <c r="A3282" s="1">
        <v>42572</v>
      </c>
      <c r="B3282">
        <v>14.125299999999999</v>
      </c>
      <c r="C3282">
        <v>13.2354</v>
      </c>
      <c r="D3282">
        <v>13.8848</v>
      </c>
      <c r="E3282">
        <v>12.469200000000001</v>
      </c>
      <c r="F3282">
        <v>12.1548</v>
      </c>
      <c r="G3282">
        <v>14.0829</v>
      </c>
      <c r="H3282">
        <v>12.0436</v>
      </c>
      <c r="I3282">
        <v>13.046200000000001</v>
      </c>
      <c r="J3282">
        <v>13.9717</v>
      </c>
      <c r="K3282">
        <v>11.97</v>
      </c>
    </row>
    <row r="3283" spans="1:11" x14ac:dyDescent="0.25">
      <c r="A3283" s="1">
        <v>42573</v>
      </c>
      <c r="B3283">
        <v>14.1304</v>
      </c>
      <c r="C3283">
        <v>13.255599999999999</v>
      </c>
      <c r="D3283">
        <v>13.8474</v>
      </c>
      <c r="E3283">
        <v>12.5108</v>
      </c>
      <c r="F3283">
        <v>12.212899999999999</v>
      </c>
      <c r="G3283">
        <v>14.099399999999999</v>
      </c>
      <c r="H3283">
        <v>12.119199999999999</v>
      </c>
      <c r="I3283">
        <v>13.0898</v>
      </c>
      <c r="J3283">
        <v>13.9709</v>
      </c>
      <c r="K3283">
        <v>12.066700000000001</v>
      </c>
    </row>
    <row r="3284" spans="1:11" x14ac:dyDescent="0.25">
      <c r="A3284" s="1">
        <v>42576</v>
      </c>
      <c r="B3284">
        <v>14.13</v>
      </c>
      <c r="C3284">
        <v>13.257999999999999</v>
      </c>
      <c r="D3284">
        <v>13.8795</v>
      </c>
      <c r="E3284">
        <v>12.521100000000001</v>
      </c>
      <c r="F3284">
        <v>12.2471</v>
      </c>
      <c r="G3284">
        <v>14.095800000000001</v>
      </c>
      <c r="H3284">
        <v>12.183</v>
      </c>
      <c r="I3284">
        <v>13.0779</v>
      </c>
      <c r="J3284">
        <v>13.9619</v>
      </c>
      <c r="K3284">
        <v>12.1195</v>
      </c>
    </row>
    <row r="3285" spans="1:11" x14ac:dyDescent="0.25">
      <c r="A3285" s="1">
        <v>42577</v>
      </c>
      <c r="B3285">
        <v>14.139200000000001</v>
      </c>
      <c r="C3285">
        <v>13.2829</v>
      </c>
      <c r="D3285">
        <v>13.943300000000001</v>
      </c>
      <c r="E3285">
        <v>12.5107</v>
      </c>
      <c r="F3285">
        <v>12.2127</v>
      </c>
      <c r="G3285">
        <v>14.0998</v>
      </c>
      <c r="H3285">
        <v>12.124499999999999</v>
      </c>
      <c r="I3285">
        <v>13.1043</v>
      </c>
      <c r="J3285">
        <v>13.989000000000001</v>
      </c>
      <c r="K3285">
        <v>12.046099999999999</v>
      </c>
    </row>
    <row r="3286" spans="1:11" x14ac:dyDescent="0.25">
      <c r="A3286" s="1">
        <v>42578</v>
      </c>
      <c r="B3286">
        <v>14.130599999999999</v>
      </c>
      <c r="C3286">
        <v>13.271100000000001</v>
      </c>
      <c r="D3286">
        <v>13.918100000000001</v>
      </c>
      <c r="E3286">
        <v>12.508900000000001</v>
      </c>
      <c r="F3286">
        <v>12.215999999999999</v>
      </c>
      <c r="G3286">
        <v>14.1121</v>
      </c>
      <c r="H3286">
        <v>12.124599999999999</v>
      </c>
      <c r="I3286">
        <v>13.0909</v>
      </c>
      <c r="J3286">
        <v>13.993499999999999</v>
      </c>
      <c r="K3286">
        <v>12.057600000000001</v>
      </c>
    </row>
    <row r="3287" spans="1:11" x14ac:dyDescent="0.25">
      <c r="A3287" s="1">
        <v>42579</v>
      </c>
      <c r="B3287">
        <v>14.13</v>
      </c>
      <c r="C3287">
        <v>13.309699999999999</v>
      </c>
      <c r="D3287">
        <v>13.885199999999999</v>
      </c>
      <c r="E3287">
        <v>12.5732</v>
      </c>
      <c r="F3287">
        <v>12.269600000000001</v>
      </c>
      <c r="G3287">
        <v>14.093500000000001</v>
      </c>
      <c r="H3287">
        <v>12.156000000000001</v>
      </c>
      <c r="I3287">
        <v>13.137</v>
      </c>
      <c r="J3287">
        <v>14.003399999999999</v>
      </c>
      <c r="K3287">
        <v>12.0923</v>
      </c>
    </row>
    <row r="3288" spans="1:11" x14ac:dyDescent="0.25">
      <c r="A3288" s="1">
        <v>42580</v>
      </c>
      <c r="B3288">
        <v>14.125999999999999</v>
      </c>
      <c r="C3288">
        <v>13.2562</v>
      </c>
      <c r="D3288">
        <v>13.8644</v>
      </c>
      <c r="E3288">
        <v>12.481299999999999</v>
      </c>
      <c r="F3288">
        <v>12.151400000000001</v>
      </c>
      <c r="G3288">
        <v>14.0969</v>
      </c>
      <c r="H3288">
        <v>12.0679</v>
      </c>
      <c r="I3288">
        <v>13.0639</v>
      </c>
      <c r="J3288">
        <v>13.9816</v>
      </c>
      <c r="K3288">
        <v>11.9922</v>
      </c>
    </row>
    <row r="3289" spans="1:11" x14ac:dyDescent="0.25">
      <c r="A3289" s="1">
        <v>42583</v>
      </c>
      <c r="B3289">
        <v>14.125999999999999</v>
      </c>
      <c r="C3289">
        <v>13.2387</v>
      </c>
      <c r="D3289">
        <v>13.914999999999999</v>
      </c>
      <c r="E3289">
        <v>12.4209</v>
      </c>
      <c r="F3289">
        <v>12.076599999999999</v>
      </c>
      <c r="G3289">
        <v>14.0968</v>
      </c>
      <c r="H3289">
        <v>11.995699999999999</v>
      </c>
      <c r="I3289">
        <v>13.05</v>
      </c>
      <c r="J3289">
        <v>13.9781</v>
      </c>
      <c r="K3289">
        <v>11.925000000000001</v>
      </c>
    </row>
    <row r="3290" spans="1:11" x14ac:dyDescent="0.25">
      <c r="A3290" s="1">
        <v>42584</v>
      </c>
      <c r="B3290">
        <v>14.1234</v>
      </c>
      <c r="C3290">
        <v>13.243399999999999</v>
      </c>
      <c r="D3290">
        <v>13.9175</v>
      </c>
      <c r="E3290">
        <v>12.453099999999999</v>
      </c>
      <c r="F3290">
        <v>12.1554</v>
      </c>
      <c r="G3290">
        <v>14.1</v>
      </c>
      <c r="H3290">
        <v>12.081099999999999</v>
      </c>
      <c r="I3290">
        <v>13.055199999999999</v>
      </c>
      <c r="J3290">
        <v>13.98</v>
      </c>
      <c r="K3290">
        <v>12.0535</v>
      </c>
    </row>
    <row r="3291" spans="1:11" x14ac:dyDescent="0.25">
      <c r="A3291" s="1">
        <v>42585</v>
      </c>
      <c r="B3291">
        <v>14.125</v>
      </c>
      <c r="C3291">
        <v>13.242699999999999</v>
      </c>
      <c r="D3291">
        <v>13.925000000000001</v>
      </c>
      <c r="E3291">
        <v>12.4801</v>
      </c>
      <c r="F3291">
        <v>12.19</v>
      </c>
      <c r="G3291">
        <v>14.098100000000001</v>
      </c>
      <c r="H3291">
        <v>12.138400000000001</v>
      </c>
      <c r="I3291">
        <v>13.060499999999999</v>
      </c>
      <c r="J3291">
        <v>13.986499999999999</v>
      </c>
      <c r="K3291">
        <v>12.1028</v>
      </c>
    </row>
    <row r="3292" spans="1:11" x14ac:dyDescent="0.25">
      <c r="A3292" s="1">
        <v>42586</v>
      </c>
      <c r="B3292">
        <v>14.12</v>
      </c>
      <c r="C3292">
        <v>13.2004</v>
      </c>
      <c r="D3292">
        <v>13.9049</v>
      </c>
      <c r="E3292">
        <v>12.413600000000001</v>
      </c>
      <c r="F3292">
        <v>12.08</v>
      </c>
      <c r="G3292">
        <v>14.0974</v>
      </c>
      <c r="H3292">
        <v>12.0352</v>
      </c>
      <c r="I3292">
        <v>13.0152</v>
      </c>
      <c r="J3292">
        <v>13.9724</v>
      </c>
      <c r="K3292">
        <v>11.97</v>
      </c>
    </row>
    <row r="3293" spans="1:11" x14ac:dyDescent="0.25">
      <c r="A3293" s="1">
        <v>42587</v>
      </c>
      <c r="B3293">
        <v>14.119300000000001</v>
      </c>
      <c r="C3293">
        <v>13.144399999999999</v>
      </c>
      <c r="D3293">
        <v>13.8643</v>
      </c>
      <c r="E3293">
        <v>12.3217</v>
      </c>
      <c r="F3293">
        <v>12.004799999999999</v>
      </c>
      <c r="G3293">
        <v>14.099299999999999</v>
      </c>
      <c r="H3293">
        <v>11.9253</v>
      </c>
      <c r="I3293">
        <v>12.9587</v>
      </c>
      <c r="J3293">
        <v>13.947100000000001</v>
      </c>
      <c r="K3293">
        <v>11.891500000000001</v>
      </c>
    </row>
    <row r="3294" spans="1:11" x14ac:dyDescent="0.25">
      <c r="A3294" s="1">
        <v>42590</v>
      </c>
      <c r="B3294">
        <v>14.119199999999999</v>
      </c>
      <c r="C3294">
        <v>13.151899999999999</v>
      </c>
      <c r="D3294">
        <v>13.872</v>
      </c>
      <c r="E3294">
        <v>12.3598</v>
      </c>
      <c r="F3294">
        <v>12.039099999999999</v>
      </c>
      <c r="G3294">
        <v>14.092499999999999</v>
      </c>
      <c r="H3294">
        <v>11.9998</v>
      </c>
      <c r="I3294">
        <v>12.965400000000001</v>
      </c>
      <c r="J3294">
        <v>13.9579</v>
      </c>
      <c r="K3294">
        <v>11.9671</v>
      </c>
    </row>
    <row r="3295" spans="1:11" x14ac:dyDescent="0.25">
      <c r="A3295" s="1">
        <v>42591</v>
      </c>
      <c r="B3295">
        <v>14.117900000000001</v>
      </c>
      <c r="C3295">
        <v>13.0726</v>
      </c>
      <c r="D3295">
        <v>13.8302</v>
      </c>
      <c r="E3295">
        <v>12.273099999999999</v>
      </c>
      <c r="F3295">
        <v>11.949299999999999</v>
      </c>
      <c r="G3295">
        <v>14.083</v>
      </c>
      <c r="H3295">
        <v>11.8995</v>
      </c>
      <c r="I3295">
        <v>12.8794</v>
      </c>
      <c r="J3295">
        <v>13.9125</v>
      </c>
      <c r="K3295">
        <v>11.8644</v>
      </c>
    </row>
    <row r="3296" spans="1:11" x14ac:dyDescent="0.25">
      <c r="A3296" s="1">
        <v>42592</v>
      </c>
      <c r="B3296">
        <v>14.1225</v>
      </c>
      <c r="C3296">
        <v>13.069699999999999</v>
      </c>
      <c r="D3296">
        <v>13.8352</v>
      </c>
      <c r="E3296">
        <v>12.2714</v>
      </c>
      <c r="F3296">
        <v>11.978999999999999</v>
      </c>
      <c r="G3296">
        <v>14.079599999999999</v>
      </c>
      <c r="H3296">
        <v>11.92</v>
      </c>
      <c r="I3296">
        <v>12.8744</v>
      </c>
      <c r="J3296">
        <v>13.9232</v>
      </c>
      <c r="K3296">
        <v>11.870200000000001</v>
      </c>
    </row>
    <row r="3297" spans="1:11" x14ac:dyDescent="0.25">
      <c r="A3297" s="1">
        <v>42593</v>
      </c>
      <c r="B3297">
        <v>14.1221</v>
      </c>
      <c r="C3297">
        <v>13.073600000000001</v>
      </c>
      <c r="D3297">
        <v>13.8453</v>
      </c>
      <c r="E3297">
        <v>12.2742</v>
      </c>
      <c r="F3297">
        <v>11.9787</v>
      </c>
      <c r="G3297">
        <v>14.083299999999999</v>
      </c>
      <c r="H3297">
        <v>11.9345</v>
      </c>
      <c r="I3297">
        <v>12.869400000000001</v>
      </c>
      <c r="J3297">
        <v>13.933999999999999</v>
      </c>
      <c r="K3297">
        <v>11.9038</v>
      </c>
    </row>
    <row r="3298" spans="1:11" x14ac:dyDescent="0.25">
      <c r="A3298" s="1">
        <v>42594</v>
      </c>
      <c r="B3298">
        <v>14.1219</v>
      </c>
      <c r="C3298">
        <v>13.0608</v>
      </c>
      <c r="D3298">
        <v>13.829800000000001</v>
      </c>
      <c r="E3298">
        <v>12.2623</v>
      </c>
      <c r="F3298">
        <v>11.9742</v>
      </c>
      <c r="G3298">
        <v>14.0807</v>
      </c>
      <c r="H3298">
        <v>11.95</v>
      </c>
      <c r="I3298">
        <v>12.8645</v>
      </c>
      <c r="J3298">
        <v>13.925800000000001</v>
      </c>
      <c r="K3298">
        <v>11.9039</v>
      </c>
    </row>
    <row r="3299" spans="1:11" x14ac:dyDescent="0.25">
      <c r="A3299" s="1">
        <v>42597</v>
      </c>
      <c r="B3299">
        <v>14.1212</v>
      </c>
      <c r="C3299">
        <v>13.0656</v>
      </c>
      <c r="D3299">
        <v>13.8247</v>
      </c>
      <c r="E3299">
        <v>12.2605</v>
      </c>
      <c r="F3299">
        <v>11.964</v>
      </c>
      <c r="G3299">
        <v>14.0741</v>
      </c>
      <c r="H3299">
        <v>11.911199999999999</v>
      </c>
      <c r="I3299">
        <v>12.867699999999999</v>
      </c>
      <c r="J3299">
        <v>13.9259</v>
      </c>
      <c r="K3299">
        <v>11.8818</v>
      </c>
    </row>
    <row r="3300" spans="1:11" x14ac:dyDescent="0.25">
      <c r="A3300" s="1">
        <v>42598</v>
      </c>
      <c r="B3300">
        <v>14.122</v>
      </c>
      <c r="C3300">
        <v>13.0984</v>
      </c>
      <c r="D3300">
        <v>13.8331</v>
      </c>
      <c r="E3300">
        <v>12.2927</v>
      </c>
      <c r="F3300">
        <v>11.99</v>
      </c>
      <c r="G3300">
        <v>14.082599999999999</v>
      </c>
      <c r="H3300">
        <v>11.891999999999999</v>
      </c>
      <c r="I3300">
        <v>12.9047</v>
      </c>
      <c r="J3300">
        <v>13.9444</v>
      </c>
      <c r="K3300">
        <v>11.8468</v>
      </c>
    </row>
    <row r="3301" spans="1:11" x14ac:dyDescent="0.25">
      <c r="A3301" s="1">
        <v>42599</v>
      </c>
      <c r="B3301">
        <v>14.128</v>
      </c>
      <c r="C3301">
        <v>13.097300000000001</v>
      </c>
      <c r="D3301">
        <v>13.8429</v>
      </c>
      <c r="E3301">
        <v>12.310700000000001</v>
      </c>
      <c r="F3301">
        <v>12.0037</v>
      </c>
      <c r="G3301">
        <v>14.085599999999999</v>
      </c>
      <c r="H3301">
        <v>11.946899999999999</v>
      </c>
      <c r="I3301">
        <v>12.902200000000001</v>
      </c>
      <c r="J3301">
        <v>13.940799999999999</v>
      </c>
      <c r="K3301">
        <v>11.89</v>
      </c>
    </row>
    <row r="3302" spans="1:11" x14ac:dyDescent="0.25">
      <c r="A3302" s="1">
        <v>42600</v>
      </c>
      <c r="B3302">
        <v>14.1249</v>
      </c>
      <c r="C3302">
        <v>13.1302</v>
      </c>
      <c r="D3302">
        <v>13.8537</v>
      </c>
      <c r="E3302">
        <v>12.338699999999999</v>
      </c>
      <c r="F3302">
        <v>12.0472</v>
      </c>
      <c r="G3302">
        <v>14.0852</v>
      </c>
      <c r="H3302">
        <v>11.997400000000001</v>
      </c>
      <c r="I3302">
        <v>12.9351</v>
      </c>
      <c r="J3302">
        <v>13.9452</v>
      </c>
      <c r="K3302">
        <v>11.9536</v>
      </c>
    </row>
    <row r="3303" spans="1:11" x14ac:dyDescent="0.25">
      <c r="A3303" s="1">
        <v>42601</v>
      </c>
      <c r="B3303">
        <v>14.121700000000001</v>
      </c>
      <c r="C3303">
        <v>13.0852</v>
      </c>
      <c r="D3303">
        <v>13.8131</v>
      </c>
      <c r="E3303">
        <v>12.2967</v>
      </c>
      <c r="F3303">
        <v>11.993399999999999</v>
      </c>
      <c r="G3303">
        <v>14.0844</v>
      </c>
      <c r="H3303">
        <v>11.9177</v>
      </c>
      <c r="I3303">
        <v>12.887600000000001</v>
      </c>
      <c r="J3303">
        <v>13.9222</v>
      </c>
      <c r="K3303">
        <v>11.87</v>
      </c>
    </row>
    <row r="3304" spans="1:11" x14ac:dyDescent="0.25">
      <c r="A3304" s="1">
        <v>42604</v>
      </c>
      <c r="B3304">
        <v>14.122</v>
      </c>
      <c r="C3304">
        <v>13.0984</v>
      </c>
      <c r="D3304">
        <v>13.800599999999999</v>
      </c>
      <c r="E3304">
        <v>12.3247</v>
      </c>
      <c r="F3304">
        <v>12.0366</v>
      </c>
      <c r="G3304">
        <v>14.0847</v>
      </c>
      <c r="H3304">
        <v>11.9833</v>
      </c>
      <c r="I3304">
        <v>12.902699999999999</v>
      </c>
      <c r="J3304">
        <v>13.9199</v>
      </c>
      <c r="K3304">
        <v>11.9026</v>
      </c>
    </row>
    <row r="3305" spans="1:11" x14ac:dyDescent="0.25">
      <c r="A3305" s="1">
        <v>42605</v>
      </c>
      <c r="B3305">
        <v>14.1244</v>
      </c>
      <c r="C3305">
        <v>13.077999999999999</v>
      </c>
      <c r="D3305">
        <v>13.819800000000001</v>
      </c>
      <c r="E3305">
        <v>12.2995</v>
      </c>
      <c r="F3305">
        <v>12.03</v>
      </c>
      <c r="G3305">
        <v>14.079800000000001</v>
      </c>
      <c r="H3305">
        <v>11.979699999999999</v>
      </c>
      <c r="I3305">
        <v>12.877800000000001</v>
      </c>
      <c r="J3305">
        <v>13.9072</v>
      </c>
      <c r="K3305">
        <v>11.957100000000001</v>
      </c>
    </row>
    <row r="3306" spans="1:11" x14ac:dyDescent="0.25">
      <c r="A3306" s="1">
        <v>42606</v>
      </c>
      <c r="B3306">
        <v>14.125299999999999</v>
      </c>
      <c r="C3306">
        <v>13.098699999999999</v>
      </c>
      <c r="D3306">
        <v>13.838800000000001</v>
      </c>
      <c r="E3306">
        <v>12.3377</v>
      </c>
      <c r="F3306">
        <v>12.055999999999999</v>
      </c>
      <c r="G3306">
        <v>14.0787</v>
      </c>
      <c r="H3306">
        <v>12.0162</v>
      </c>
      <c r="I3306">
        <v>12.9062</v>
      </c>
      <c r="J3306">
        <v>13.914199999999999</v>
      </c>
      <c r="K3306">
        <v>11.9871</v>
      </c>
    </row>
    <row r="3307" spans="1:11" x14ac:dyDescent="0.25">
      <c r="A3307" s="1">
        <v>42607</v>
      </c>
      <c r="B3307">
        <v>14.1252</v>
      </c>
      <c r="C3307">
        <v>13.0939</v>
      </c>
      <c r="D3307">
        <v>13.8323</v>
      </c>
      <c r="E3307">
        <v>12.338900000000001</v>
      </c>
      <c r="F3307">
        <v>12.062900000000001</v>
      </c>
      <c r="G3307">
        <v>14.0783</v>
      </c>
      <c r="H3307">
        <v>12.04</v>
      </c>
      <c r="I3307">
        <v>12.9015</v>
      </c>
      <c r="J3307">
        <v>13.9171</v>
      </c>
      <c r="K3307">
        <v>11.9863</v>
      </c>
    </row>
    <row r="3308" spans="1:11" x14ac:dyDescent="0.25">
      <c r="A3308" s="1">
        <v>42608</v>
      </c>
      <c r="B3308">
        <v>14.122299999999999</v>
      </c>
      <c r="C3308">
        <v>13.129099999999999</v>
      </c>
      <c r="D3308">
        <v>13.8667</v>
      </c>
      <c r="E3308">
        <v>12.411300000000001</v>
      </c>
      <c r="F3308">
        <v>12.2173</v>
      </c>
      <c r="G3308">
        <v>14.0814</v>
      </c>
      <c r="H3308">
        <v>12.194100000000001</v>
      </c>
      <c r="I3308">
        <v>12.9369</v>
      </c>
      <c r="J3308">
        <v>13.915800000000001</v>
      </c>
      <c r="K3308">
        <v>12.1959</v>
      </c>
    </row>
    <row r="3309" spans="1:11" x14ac:dyDescent="0.25">
      <c r="A3309" s="1">
        <v>42611</v>
      </c>
      <c r="B3309">
        <v>14.1221</v>
      </c>
      <c r="C3309">
        <v>13.1439</v>
      </c>
      <c r="D3309">
        <v>13.87</v>
      </c>
      <c r="E3309">
        <v>12.404999999999999</v>
      </c>
      <c r="F3309">
        <v>12.145099999999999</v>
      </c>
      <c r="G3309">
        <v>14.081</v>
      </c>
      <c r="H3309">
        <v>12.14</v>
      </c>
      <c r="I3309">
        <v>12.952299999999999</v>
      </c>
      <c r="J3309">
        <v>13.935600000000001</v>
      </c>
      <c r="K3309">
        <v>12.099500000000001</v>
      </c>
    </row>
    <row r="3310" spans="1:11" x14ac:dyDescent="0.25">
      <c r="A3310" s="1">
        <v>42612</v>
      </c>
      <c r="B3310">
        <v>14.122999999999999</v>
      </c>
      <c r="C3310">
        <v>13.1092</v>
      </c>
      <c r="D3310">
        <v>13.8523</v>
      </c>
      <c r="E3310">
        <v>12.398</v>
      </c>
      <c r="F3310">
        <v>12.2</v>
      </c>
      <c r="G3310">
        <v>14.08</v>
      </c>
      <c r="H3310">
        <v>12.2075</v>
      </c>
      <c r="I3310">
        <v>12.9217</v>
      </c>
      <c r="J3310">
        <v>13.927</v>
      </c>
      <c r="K3310">
        <v>12.1921</v>
      </c>
    </row>
    <row r="3311" spans="1:11" x14ac:dyDescent="0.25">
      <c r="A3311" s="1">
        <v>42613</v>
      </c>
      <c r="B3311">
        <v>14.125</v>
      </c>
      <c r="C3311">
        <v>13.1021</v>
      </c>
      <c r="D3311">
        <v>13.8429</v>
      </c>
      <c r="E3311">
        <v>12.3688</v>
      </c>
      <c r="F3311">
        <v>12.127700000000001</v>
      </c>
      <c r="G3311">
        <v>14.085800000000001</v>
      </c>
      <c r="H3311">
        <v>12.077</v>
      </c>
      <c r="I3311">
        <v>12.9215</v>
      </c>
      <c r="J3311">
        <v>13.933299999999999</v>
      </c>
      <c r="K3311">
        <v>12.07</v>
      </c>
    </row>
    <row r="3312" spans="1:11" x14ac:dyDescent="0.25">
      <c r="A3312" s="1">
        <v>42614</v>
      </c>
      <c r="B3312">
        <v>14.132</v>
      </c>
      <c r="C3312">
        <v>12.946099999999999</v>
      </c>
      <c r="D3312">
        <v>13.753399999999999</v>
      </c>
      <c r="E3312">
        <v>12.1671</v>
      </c>
      <c r="F3312">
        <v>11.9458</v>
      </c>
      <c r="G3312">
        <v>14.0398</v>
      </c>
      <c r="H3312">
        <v>11.976100000000001</v>
      </c>
      <c r="I3312">
        <v>12.744400000000001</v>
      </c>
      <c r="J3312">
        <v>13.855</v>
      </c>
      <c r="K3312">
        <v>11.984999999999999</v>
      </c>
    </row>
    <row r="3313" spans="1:11" x14ac:dyDescent="0.25">
      <c r="A3313" s="1">
        <v>42615</v>
      </c>
      <c r="B3313">
        <v>14.129899999999999</v>
      </c>
      <c r="C3313">
        <v>12.903</v>
      </c>
      <c r="D3313">
        <v>13.7118</v>
      </c>
      <c r="E3313">
        <v>12.067399999999999</v>
      </c>
      <c r="F3313">
        <v>11.8561</v>
      </c>
      <c r="G3313">
        <v>14.0413</v>
      </c>
      <c r="H3313">
        <v>11.896000000000001</v>
      </c>
      <c r="I3313">
        <v>12.686299999999999</v>
      </c>
      <c r="J3313">
        <v>13.819800000000001</v>
      </c>
      <c r="K3313">
        <v>11.9125</v>
      </c>
    </row>
    <row r="3314" spans="1:11" x14ac:dyDescent="0.25">
      <c r="A3314" s="1">
        <v>42618</v>
      </c>
      <c r="B3314">
        <v>14.126200000000001</v>
      </c>
      <c r="C3314">
        <v>12.898099999999999</v>
      </c>
      <c r="D3314">
        <v>13.692600000000001</v>
      </c>
      <c r="E3314">
        <v>12.1036</v>
      </c>
      <c r="F3314">
        <v>11.9063</v>
      </c>
      <c r="G3314">
        <v>14.0442</v>
      </c>
      <c r="H3314">
        <v>11.94</v>
      </c>
      <c r="I3314">
        <v>12.6905</v>
      </c>
      <c r="J3314">
        <v>13.8172</v>
      </c>
      <c r="K3314">
        <v>11.978199999999999</v>
      </c>
    </row>
    <row r="3315" spans="1:11" x14ac:dyDescent="0.25">
      <c r="A3315" s="1">
        <v>42619</v>
      </c>
      <c r="B3315">
        <v>14.124700000000001</v>
      </c>
      <c r="C3315">
        <v>12.858700000000001</v>
      </c>
      <c r="D3315">
        <v>13.698600000000001</v>
      </c>
      <c r="E3315">
        <v>12.0518</v>
      </c>
      <c r="F3315">
        <v>11.82</v>
      </c>
      <c r="G3315">
        <v>14.0296</v>
      </c>
      <c r="H3315">
        <v>11.8741</v>
      </c>
      <c r="I3315">
        <v>12.6457</v>
      </c>
      <c r="J3315">
        <v>13.8072</v>
      </c>
      <c r="K3315">
        <v>11.8895</v>
      </c>
    </row>
    <row r="3316" spans="1:11" x14ac:dyDescent="0.25">
      <c r="A3316" s="1">
        <v>42620</v>
      </c>
      <c r="B3316">
        <v>14.124700000000001</v>
      </c>
      <c r="C3316">
        <v>12.858700000000001</v>
      </c>
      <c r="D3316">
        <v>13.698600000000001</v>
      </c>
      <c r="E3316">
        <v>12.0518</v>
      </c>
      <c r="F3316">
        <v>11.82</v>
      </c>
      <c r="G3316">
        <v>14.0296</v>
      </c>
      <c r="H3316">
        <v>11.8741</v>
      </c>
      <c r="I3316">
        <v>12.6457</v>
      </c>
      <c r="J3316">
        <v>13.8072</v>
      </c>
      <c r="K3316">
        <v>11.8895</v>
      </c>
    </row>
    <row r="3317" spans="1:11" x14ac:dyDescent="0.25">
      <c r="A3317" s="1">
        <v>42621</v>
      </c>
      <c r="B3317">
        <v>14.127000000000001</v>
      </c>
      <c r="C3317">
        <v>12.830500000000001</v>
      </c>
      <c r="D3317">
        <v>13.664899999999999</v>
      </c>
      <c r="E3317">
        <v>12.0284</v>
      </c>
      <c r="F3317">
        <v>11.8285</v>
      </c>
      <c r="G3317">
        <v>14.0223</v>
      </c>
      <c r="H3317">
        <v>11.8858</v>
      </c>
      <c r="I3317">
        <v>12.611000000000001</v>
      </c>
      <c r="J3317">
        <v>13.7948</v>
      </c>
      <c r="K3317">
        <v>11.9145</v>
      </c>
    </row>
    <row r="3318" spans="1:11" x14ac:dyDescent="0.25">
      <c r="A3318" s="1">
        <v>42622</v>
      </c>
      <c r="B3318">
        <v>14.1236</v>
      </c>
      <c r="C3318">
        <v>12.9114</v>
      </c>
      <c r="D3318">
        <v>13.671200000000001</v>
      </c>
      <c r="E3318">
        <v>12.1853</v>
      </c>
      <c r="F3318">
        <v>12.028600000000001</v>
      </c>
      <c r="G3318">
        <v>14.038600000000001</v>
      </c>
      <c r="H3318">
        <v>12.095700000000001</v>
      </c>
      <c r="I3318">
        <v>12.711499999999999</v>
      </c>
      <c r="J3318">
        <v>13.7956</v>
      </c>
      <c r="K3318">
        <v>12.142799999999999</v>
      </c>
    </row>
    <row r="3319" spans="1:11" x14ac:dyDescent="0.25">
      <c r="A3319" s="1">
        <v>42625</v>
      </c>
      <c r="B3319">
        <v>14.122999999999999</v>
      </c>
      <c r="C3319">
        <v>12.8881</v>
      </c>
      <c r="D3319">
        <v>13.6633</v>
      </c>
      <c r="E3319">
        <v>12.1167</v>
      </c>
      <c r="F3319">
        <v>11.94</v>
      </c>
      <c r="G3319">
        <v>14.033200000000001</v>
      </c>
      <c r="H3319">
        <v>11.995699999999999</v>
      </c>
      <c r="I3319">
        <v>12.681699999999999</v>
      </c>
      <c r="J3319">
        <v>13.792199999999999</v>
      </c>
      <c r="K3319">
        <v>12.044499999999999</v>
      </c>
    </row>
    <row r="3320" spans="1:11" x14ac:dyDescent="0.25">
      <c r="A3320" s="1">
        <v>42626</v>
      </c>
      <c r="B3320">
        <v>14.121499999999999</v>
      </c>
      <c r="C3320">
        <v>12.991099999999999</v>
      </c>
      <c r="D3320">
        <v>13.7171</v>
      </c>
      <c r="E3320">
        <v>12.272500000000001</v>
      </c>
      <c r="F3320">
        <v>12.1378</v>
      </c>
      <c r="G3320">
        <v>14.042999999999999</v>
      </c>
      <c r="H3320">
        <v>12.249700000000001</v>
      </c>
      <c r="I3320">
        <v>12.798</v>
      </c>
      <c r="J3320">
        <v>13.821300000000001</v>
      </c>
      <c r="K3320">
        <v>12.3086</v>
      </c>
    </row>
    <row r="3321" spans="1:11" x14ac:dyDescent="0.25">
      <c r="A3321" s="1">
        <v>42627</v>
      </c>
      <c r="B3321">
        <v>14.119300000000001</v>
      </c>
      <c r="C3321">
        <v>12.949299999999999</v>
      </c>
      <c r="D3321">
        <v>13.7141</v>
      </c>
      <c r="E3321">
        <v>12.2311</v>
      </c>
      <c r="F3321">
        <v>12.0771</v>
      </c>
      <c r="G3321">
        <v>14.0344</v>
      </c>
      <c r="H3321">
        <v>12.205500000000001</v>
      </c>
      <c r="I3321">
        <v>12.748100000000001</v>
      </c>
      <c r="J3321">
        <v>13.8286</v>
      </c>
      <c r="K3321">
        <v>12.2652</v>
      </c>
    </row>
    <row r="3322" spans="1:11" x14ac:dyDescent="0.25">
      <c r="A3322" s="1">
        <v>42628</v>
      </c>
      <c r="B3322">
        <v>14.119</v>
      </c>
      <c r="C3322">
        <v>12.924099999999999</v>
      </c>
      <c r="D3322">
        <v>13.694699999999999</v>
      </c>
      <c r="E3322">
        <v>12.1616</v>
      </c>
      <c r="F3322">
        <v>12.0092</v>
      </c>
      <c r="G3322">
        <v>14.024100000000001</v>
      </c>
      <c r="H3322">
        <v>12.12</v>
      </c>
      <c r="I3322">
        <v>12.7121</v>
      </c>
      <c r="J3322">
        <v>13.821099999999999</v>
      </c>
      <c r="K3322">
        <v>12.1815</v>
      </c>
    </row>
    <row r="3323" spans="1:11" x14ac:dyDescent="0.25">
      <c r="A3323" s="1">
        <v>42629</v>
      </c>
      <c r="B3323">
        <v>14.1121</v>
      </c>
      <c r="C3323">
        <v>12.87</v>
      </c>
      <c r="D3323">
        <v>13.6569</v>
      </c>
      <c r="E3323">
        <v>12.129099999999999</v>
      </c>
      <c r="F3323">
        <v>11.9693</v>
      </c>
      <c r="G3323">
        <v>14.0069</v>
      </c>
      <c r="H3323">
        <v>12.0746</v>
      </c>
      <c r="I3323">
        <v>12.657400000000001</v>
      </c>
      <c r="J3323">
        <v>13.802099999999999</v>
      </c>
      <c r="K3323">
        <v>12.149699999999999</v>
      </c>
    </row>
    <row r="3324" spans="1:11" x14ac:dyDescent="0.25">
      <c r="A3324" s="1">
        <v>42632</v>
      </c>
      <c r="B3324">
        <v>14.110799999999999</v>
      </c>
      <c r="C3324">
        <v>12.855399999999999</v>
      </c>
      <c r="D3324">
        <v>13.640599999999999</v>
      </c>
      <c r="E3324">
        <v>12.116899999999999</v>
      </c>
      <c r="F3324">
        <v>11.9689</v>
      </c>
      <c r="G3324">
        <v>13.990600000000001</v>
      </c>
      <c r="H3324">
        <v>12.0794</v>
      </c>
      <c r="I3324">
        <v>12.648899999999999</v>
      </c>
      <c r="J3324">
        <v>13.7845</v>
      </c>
      <c r="K3324">
        <v>12.144</v>
      </c>
    </row>
    <row r="3325" spans="1:11" x14ac:dyDescent="0.25">
      <c r="A3325" s="1">
        <v>42633</v>
      </c>
      <c r="B3325">
        <v>14.1</v>
      </c>
      <c r="C3325">
        <v>12.791499999999999</v>
      </c>
      <c r="D3325">
        <v>13.598000000000001</v>
      </c>
      <c r="E3325">
        <v>12.0655</v>
      </c>
      <c r="F3325">
        <v>11.929600000000001</v>
      </c>
      <c r="G3325">
        <v>13.963800000000001</v>
      </c>
      <c r="H3325">
        <v>12.055300000000001</v>
      </c>
      <c r="I3325">
        <v>12.578200000000001</v>
      </c>
      <c r="J3325">
        <v>13.756500000000001</v>
      </c>
      <c r="K3325">
        <v>12.128500000000001</v>
      </c>
    </row>
    <row r="3326" spans="1:11" x14ac:dyDescent="0.25">
      <c r="A3326" s="1">
        <v>42634</v>
      </c>
      <c r="B3326">
        <v>14.087199999999999</v>
      </c>
      <c r="C3326">
        <v>12.693899999999999</v>
      </c>
      <c r="D3326">
        <v>13.5252</v>
      </c>
      <c r="E3326">
        <v>11.9245</v>
      </c>
      <c r="F3326">
        <v>11.7995</v>
      </c>
      <c r="G3326">
        <v>13.92</v>
      </c>
      <c r="H3326">
        <v>11.8851</v>
      </c>
      <c r="I3326">
        <v>12.4671</v>
      </c>
      <c r="J3326">
        <v>13.689299999999999</v>
      </c>
      <c r="K3326">
        <v>11.938700000000001</v>
      </c>
    </row>
    <row r="3327" spans="1:11" x14ac:dyDescent="0.25">
      <c r="A3327" s="1">
        <v>42635</v>
      </c>
      <c r="B3327">
        <v>14.067399999999999</v>
      </c>
      <c r="C3327">
        <v>12.575100000000001</v>
      </c>
      <c r="D3327">
        <v>13.436500000000001</v>
      </c>
      <c r="E3327">
        <v>11.763299999999999</v>
      </c>
      <c r="F3327">
        <v>11.629899999999999</v>
      </c>
      <c r="G3327">
        <v>13.866400000000001</v>
      </c>
      <c r="H3327">
        <v>11.72</v>
      </c>
      <c r="I3327">
        <v>12.352399999999999</v>
      </c>
      <c r="J3327">
        <v>13.603</v>
      </c>
      <c r="K3327">
        <v>11.763</v>
      </c>
    </row>
    <row r="3328" spans="1:11" x14ac:dyDescent="0.25">
      <c r="A3328" s="1">
        <v>42636</v>
      </c>
      <c r="B3328">
        <v>14.0564</v>
      </c>
      <c r="C3328">
        <v>12.5402</v>
      </c>
      <c r="D3328">
        <v>13.4034</v>
      </c>
      <c r="E3328">
        <v>11.7516</v>
      </c>
      <c r="F3328">
        <v>11.62</v>
      </c>
      <c r="G3328">
        <v>13.8469</v>
      </c>
      <c r="H3328">
        <v>11.701000000000001</v>
      </c>
      <c r="I3328">
        <v>12.3178</v>
      </c>
      <c r="J3328">
        <v>13.5657</v>
      </c>
      <c r="K3328">
        <v>11.755100000000001</v>
      </c>
    </row>
    <row r="3329" spans="1:11" x14ac:dyDescent="0.25">
      <c r="A3329" s="1">
        <v>42639</v>
      </c>
      <c r="B3329">
        <v>14.049300000000001</v>
      </c>
      <c r="C3329">
        <v>12.534599999999999</v>
      </c>
      <c r="D3329">
        <v>13.3964</v>
      </c>
      <c r="E3329">
        <v>11.78</v>
      </c>
      <c r="F3329">
        <v>11.6502</v>
      </c>
      <c r="G3329">
        <v>13.8438</v>
      </c>
      <c r="H3329">
        <v>11.725099999999999</v>
      </c>
      <c r="I3329">
        <v>12.3131</v>
      </c>
      <c r="J3329">
        <v>13.5608</v>
      </c>
      <c r="K3329">
        <v>11.7805</v>
      </c>
    </row>
    <row r="3330" spans="1:11" x14ac:dyDescent="0.25">
      <c r="A3330" s="1">
        <v>42640</v>
      </c>
      <c r="B3330">
        <v>14.03</v>
      </c>
      <c r="C3330">
        <v>12.4696</v>
      </c>
      <c r="D3330">
        <v>13.3407</v>
      </c>
      <c r="E3330">
        <v>11.667999999999999</v>
      </c>
      <c r="F3330">
        <v>11.520300000000001</v>
      </c>
      <c r="G3330">
        <v>13.790699999999999</v>
      </c>
      <c r="H3330">
        <v>11.5848</v>
      </c>
      <c r="I3330">
        <v>12.2415</v>
      </c>
      <c r="J3330">
        <v>13.5151</v>
      </c>
      <c r="K3330">
        <v>11.645799999999999</v>
      </c>
    </row>
    <row r="3331" spans="1:11" x14ac:dyDescent="0.25">
      <c r="A3331" s="1">
        <v>42641</v>
      </c>
      <c r="B3331">
        <v>14.0137</v>
      </c>
      <c r="C3331">
        <v>12.464700000000001</v>
      </c>
      <c r="D3331">
        <v>13.307600000000001</v>
      </c>
      <c r="E3331">
        <v>11.676399999999999</v>
      </c>
      <c r="F3331">
        <v>11.52</v>
      </c>
      <c r="G3331">
        <v>13.7545</v>
      </c>
      <c r="H3331">
        <v>11.5395</v>
      </c>
      <c r="I3331">
        <v>12.244</v>
      </c>
      <c r="J3331">
        <v>13.47</v>
      </c>
      <c r="K3331">
        <v>11.5738</v>
      </c>
    </row>
    <row r="3332" spans="1:11" x14ac:dyDescent="0.25">
      <c r="A3332" s="1">
        <v>42642</v>
      </c>
      <c r="B3332">
        <v>14.0206</v>
      </c>
      <c r="C3332">
        <v>12.49</v>
      </c>
      <c r="D3332">
        <v>13.3262</v>
      </c>
      <c r="E3332">
        <v>11.743499999999999</v>
      </c>
      <c r="F3332">
        <v>11.5807</v>
      </c>
      <c r="G3332">
        <v>13.774900000000001</v>
      </c>
      <c r="H3332">
        <v>11.628399999999999</v>
      </c>
      <c r="I3332">
        <v>12.2768</v>
      </c>
      <c r="J3332">
        <v>13.4857</v>
      </c>
      <c r="K3332">
        <v>11.664</v>
      </c>
    </row>
    <row r="3333" spans="1:11" x14ac:dyDescent="0.25">
      <c r="A3333" s="1">
        <v>42643</v>
      </c>
      <c r="B3333">
        <v>14.025</v>
      </c>
      <c r="C3333">
        <v>12.4741</v>
      </c>
      <c r="D3333">
        <v>13.32</v>
      </c>
      <c r="E3333">
        <v>11.722799999999999</v>
      </c>
      <c r="F3333">
        <v>11.58</v>
      </c>
      <c r="G3333">
        <v>13.77</v>
      </c>
      <c r="H3333">
        <v>11.5928</v>
      </c>
      <c r="I3333">
        <v>12.262499999999999</v>
      </c>
      <c r="J3333">
        <v>13.467700000000001</v>
      </c>
      <c r="K3333">
        <v>11.596399999999999</v>
      </c>
    </row>
    <row r="3334" spans="1:11" x14ac:dyDescent="0.25">
      <c r="A3334" s="1">
        <v>42646</v>
      </c>
      <c r="B3334">
        <v>13.987299999999999</v>
      </c>
      <c r="C3334">
        <v>12.339399999999999</v>
      </c>
      <c r="D3334">
        <v>13.2311</v>
      </c>
      <c r="E3334">
        <v>11.610099999999999</v>
      </c>
      <c r="F3334">
        <v>11.426</v>
      </c>
      <c r="G3334">
        <v>13.708399999999999</v>
      </c>
      <c r="H3334">
        <v>11.400700000000001</v>
      </c>
      <c r="I3334">
        <v>12.151199999999999</v>
      </c>
      <c r="J3334">
        <v>13.4003</v>
      </c>
      <c r="K3334">
        <v>11.4047</v>
      </c>
    </row>
    <row r="3335" spans="1:11" x14ac:dyDescent="0.25">
      <c r="A3335" s="1">
        <v>42647</v>
      </c>
      <c r="B3335">
        <v>13.997199999999999</v>
      </c>
      <c r="C3335">
        <v>12.442299999999999</v>
      </c>
      <c r="D3335">
        <v>13.278700000000001</v>
      </c>
      <c r="E3335">
        <v>11.686</v>
      </c>
      <c r="F3335">
        <v>11.4788</v>
      </c>
      <c r="G3335">
        <v>13.717499999999999</v>
      </c>
      <c r="H3335">
        <v>11.485900000000001</v>
      </c>
      <c r="I3335">
        <v>12.2339</v>
      </c>
      <c r="J3335">
        <v>13.3919</v>
      </c>
      <c r="K3335">
        <v>11.517200000000001</v>
      </c>
    </row>
    <row r="3336" spans="1:11" x14ac:dyDescent="0.25">
      <c r="A3336" s="1">
        <v>42648</v>
      </c>
      <c r="B3336">
        <v>13.971299999999999</v>
      </c>
      <c r="C3336">
        <v>12.364800000000001</v>
      </c>
      <c r="D3336">
        <v>13.24</v>
      </c>
      <c r="E3336">
        <v>11.5724</v>
      </c>
      <c r="F3336">
        <v>11.358700000000001</v>
      </c>
      <c r="G3336">
        <v>13.6921</v>
      </c>
      <c r="H3336">
        <v>11.3499</v>
      </c>
      <c r="I3336">
        <v>12.143700000000001</v>
      </c>
      <c r="J3336">
        <v>13.404</v>
      </c>
      <c r="K3336">
        <v>11.354900000000001</v>
      </c>
    </row>
    <row r="3337" spans="1:11" x14ac:dyDescent="0.25">
      <c r="A3337" s="1">
        <v>42649</v>
      </c>
      <c r="B3337">
        <v>13.9512</v>
      </c>
      <c r="C3337">
        <v>12.302099999999999</v>
      </c>
      <c r="D3337">
        <v>13.207800000000001</v>
      </c>
      <c r="E3337">
        <v>11.5113</v>
      </c>
      <c r="F3337">
        <v>11.3185</v>
      </c>
      <c r="G3337">
        <v>13.6609</v>
      </c>
      <c r="H3337">
        <v>11.347</v>
      </c>
      <c r="I3337">
        <v>12.071999999999999</v>
      </c>
      <c r="J3337">
        <v>13.3652</v>
      </c>
      <c r="K3337">
        <v>11.362500000000001</v>
      </c>
    </row>
    <row r="3338" spans="1:11" x14ac:dyDescent="0.25">
      <c r="A3338" s="1">
        <v>42650</v>
      </c>
      <c r="B3338">
        <v>13.922499999999999</v>
      </c>
      <c r="C3338">
        <v>12.241199999999999</v>
      </c>
      <c r="D3338">
        <v>13.1435</v>
      </c>
      <c r="E3338">
        <v>11.4291</v>
      </c>
      <c r="F3338">
        <v>11.238300000000001</v>
      </c>
      <c r="G3338">
        <v>13.606400000000001</v>
      </c>
      <c r="H3338">
        <v>11.261699999999999</v>
      </c>
      <c r="I3338">
        <v>12.016500000000001</v>
      </c>
      <c r="J3338">
        <v>13.3048</v>
      </c>
      <c r="K3338">
        <v>11.2943</v>
      </c>
    </row>
    <row r="3339" spans="1:11" x14ac:dyDescent="0.25">
      <c r="A3339" s="1">
        <v>42653</v>
      </c>
      <c r="B3339">
        <v>13.918900000000001</v>
      </c>
      <c r="C3339">
        <v>12.274900000000001</v>
      </c>
      <c r="D3339">
        <v>13.1448</v>
      </c>
      <c r="E3339">
        <v>11.445</v>
      </c>
      <c r="F3339">
        <v>11.2263</v>
      </c>
      <c r="G3339">
        <v>13.615600000000001</v>
      </c>
      <c r="H3339">
        <v>11.231400000000001</v>
      </c>
      <c r="I3339">
        <v>12.0519</v>
      </c>
      <c r="J3339">
        <v>13.289400000000001</v>
      </c>
      <c r="K3339">
        <v>11.277799999999999</v>
      </c>
    </row>
    <row r="3340" spans="1:11" x14ac:dyDescent="0.25">
      <c r="A3340" s="1">
        <v>42654</v>
      </c>
      <c r="B3340">
        <v>13.8911</v>
      </c>
      <c r="C3340">
        <v>12.2645</v>
      </c>
      <c r="D3340">
        <v>13.1378</v>
      </c>
      <c r="E3340">
        <v>11.4765</v>
      </c>
      <c r="F3340">
        <v>11.268000000000001</v>
      </c>
      <c r="G3340">
        <v>13.590199999999999</v>
      </c>
      <c r="H3340">
        <v>11.2812</v>
      </c>
      <c r="I3340">
        <v>12.0467</v>
      </c>
      <c r="J3340">
        <v>13.2921</v>
      </c>
      <c r="K3340">
        <v>11.304500000000001</v>
      </c>
    </row>
    <row r="3341" spans="1:11" x14ac:dyDescent="0.25">
      <c r="A3341" s="1">
        <v>42655</v>
      </c>
      <c r="B3341">
        <v>13.8911</v>
      </c>
      <c r="C3341">
        <v>12.2645</v>
      </c>
      <c r="D3341">
        <v>13.1378</v>
      </c>
      <c r="E3341">
        <v>11.4765</v>
      </c>
      <c r="F3341">
        <v>11.268000000000001</v>
      </c>
      <c r="G3341">
        <v>13.590199999999999</v>
      </c>
      <c r="H3341">
        <v>11.2812</v>
      </c>
      <c r="I3341">
        <v>12.0467</v>
      </c>
      <c r="J3341">
        <v>13.2921</v>
      </c>
      <c r="K3341">
        <v>11.304500000000001</v>
      </c>
    </row>
    <row r="3342" spans="1:11" x14ac:dyDescent="0.25">
      <c r="A3342" s="1">
        <v>42656</v>
      </c>
      <c r="B3342">
        <v>13.8758</v>
      </c>
      <c r="C3342">
        <v>12.2202</v>
      </c>
      <c r="D3342">
        <v>13.090299999999999</v>
      </c>
      <c r="E3342">
        <v>11.452199999999999</v>
      </c>
      <c r="F3342">
        <v>11.2422</v>
      </c>
      <c r="G3342">
        <v>13.5648</v>
      </c>
      <c r="H3342">
        <v>11.277100000000001</v>
      </c>
      <c r="I3342">
        <v>12.010899999999999</v>
      </c>
      <c r="J3342">
        <v>13.2492</v>
      </c>
      <c r="K3342">
        <v>11.295400000000001</v>
      </c>
    </row>
    <row r="3343" spans="1:11" x14ac:dyDescent="0.25">
      <c r="A3343" s="1">
        <v>42657</v>
      </c>
      <c r="B3343">
        <v>13.8492</v>
      </c>
      <c r="C3343">
        <v>12.2103</v>
      </c>
      <c r="D3343">
        <v>13.041700000000001</v>
      </c>
      <c r="E3343">
        <v>11.467700000000001</v>
      </c>
      <c r="F3343">
        <v>11.2653</v>
      </c>
      <c r="G3343">
        <v>13.540900000000001</v>
      </c>
      <c r="H3343">
        <v>11.285299999999999</v>
      </c>
      <c r="I3343">
        <v>12.0061</v>
      </c>
      <c r="J3343">
        <v>13.226100000000001</v>
      </c>
      <c r="K3343">
        <v>11.286199999999999</v>
      </c>
    </row>
    <row r="3344" spans="1:11" x14ac:dyDescent="0.25">
      <c r="A3344" s="1">
        <v>42660</v>
      </c>
      <c r="B3344">
        <v>13.85</v>
      </c>
      <c r="C3344">
        <v>12.2163</v>
      </c>
      <c r="D3344">
        <v>13.075100000000001</v>
      </c>
      <c r="E3344">
        <v>11.4452</v>
      </c>
      <c r="F3344">
        <v>11.244999999999999</v>
      </c>
      <c r="G3344">
        <v>13.535500000000001</v>
      </c>
      <c r="H3344">
        <v>11.2538</v>
      </c>
      <c r="I3344">
        <v>12.003500000000001</v>
      </c>
      <c r="J3344">
        <v>13.2247</v>
      </c>
      <c r="K3344">
        <v>11.2553</v>
      </c>
    </row>
    <row r="3345" spans="1:11" x14ac:dyDescent="0.25">
      <c r="A3345" s="1">
        <v>42661</v>
      </c>
      <c r="B3345">
        <v>13.841900000000001</v>
      </c>
      <c r="C3345">
        <v>12.2189</v>
      </c>
      <c r="D3345">
        <v>13.074199999999999</v>
      </c>
      <c r="E3345">
        <v>11.4328</v>
      </c>
      <c r="F3345">
        <v>11.212</v>
      </c>
      <c r="G3345">
        <v>13.520200000000001</v>
      </c>
      <c r="H3345">
        <v>11.2157</v>
      </c>
      <c r="I3345">
        <v>12.017799999999999</v>
      </c>
      <c r="J3345">
        <v>13.217599999999999</v>
      </c>
      <c r="K3345">
        <v>11.2135</v>
      </c>
    </row>
    <row r="3346" spans="1:11" x14ac:dyDescent="0.25">
      <c r="A3346" s="1">
        <v>42662</v>
      </c>
      <c r="B3346">
        <v>13.811</v>
      </c>
      <c r="C3346">
        <v>12.158099999999999</v>
      </c>
      <c r="D3346">
        <v>12.9846</v>
      </c>
      <c r="E3346">
        <v>11.343299999999999</v>
      </c>
      <c r="F3346">
        <v>11.1172</v>
      </c>
      <c r="G3346">
        <v>13.480399999999999</v>
      </c>
      <c r="H3346">
        <v>11.107900000000001</v>
      </c>
      <c r="I3346">
        <v>11.9453</v>
      </c>
      <c r="J3346">
        <v>13.164199999999999</v>
      </c>
      <c r="K3346">
        <v>11.1151</v>
      </c>
    </row>
    <row r="3347" spans="1:11" x14ac:dyDescent="0.25">
      <c r="A3347" s="1">
        <v>42663</v>
      </c>
      <c r="B3347">
        <v>13.877599999999999</v>
      </c>
      <c r="C3347">
        <v>12.335699999999999</v>
      </c>
      <c r="D3347">
        <v>13.1579</v>
      </c>
      <c r="E3347">
        <v>11.449</v>
      </c>
      <c r="F3347">
        <v>11.151</v>
      </c>
      <c r="G3347">
        <v>13.6142</v>
      </c>
      <c r="H3347">
        <v>11.098100000000001</v>
      </c>
      <c r="I3347">
        <v>12.1213</v>
      </c>
      <c r="J3347">
        <v>13.3355</v>
      </c>
      <c r="K3347">
        <v>11.07</v>
      </c>
    </row>
    <row r="3348" spans="1:11" x14ac:dyDescent="0.25">
      <c r="A3348" s="1">
        <v>42664</v>
      </c>
      <c r="B3348">
        <v>13.870100000000001</v>
      </c>
      <c r="C3348">
        <v>12.4162</v>
      </c>
      <c r="D3348">
        <v>13.1823</v>
      </c>
      <c r="E3348">
        <v>11.5525</v>
      </c>
      <c r="F3348">
        <v>11.2706</v>
      </c>
      <c r="G3348">
        <v>13.611700000000001</v>
      </c>
      <c r="H3348">
        <v>11.213699999999999</v>
      </c>
      <c r="I3348">
        <v>12.2067</v>
      </c>
      <c r="J3348">
        <v>13.348599999999999</v>
      </c>
      <c r="K3348">
        <v>11.2187</v>
      </c>
    </row>
    <row r="3349" spans="1:11" x14ac:dyDescent="0.25">
      <c r="A3349" s="1">
        <v>42667</v>
      </c>
      <c r="B3349">
        <v>13.8756</v>
      </c>
      <c r="C3349">
        <v>12.383699999999999</v>
      </c>
      <c r="D3349">
        <v>13.207599999999999</v>
      </c>
      <c r="E3349">
        <v>11.5098</v>
      </c>
      <c r="F3349">
        <v>11.216799999999999</v>
      </c>
      <c r="G3349">
        <v>13.61</v>
      </c>
      <c r="H3349">
        <v>11.1234</v>
      </c>
      <c r="I3349">
        <v>12.172700000000001</v>
      </c>
      <c r="J3349">
        <v>13.344799999999999</v>
      </c>
      <c r="K3349">
        <v>11.1004</v>
      </c>
    </row>
    <row r="3350" spans="1:11" x14ac:dyDescent="0.25">
      <c r="A3350" s="1">
        <v>42668</v>
      </c>
      <c r="B3350">
        <v>13.8795</v>
      </c>
      <c r="C3350">
        <v>12.4611</v>
      </c>
      <c r="D3350">
        <v>13.257099999999999</v>
      </c>
      <c r="E3350">
        <v>11.577400000000001</v>
      </c>
      <c r="F3350">
        <v>11.286099999999999</v>
      </c>
      <c r="G3350">
        <v>13.5982</v>
      </c>
      <c r="H3350">
        <v>11.2159</v>
      </c>
      <c r="I3350">
        <v>12.2485</v>
      </c>
      <c r="J3350">
        <v>13.3856</v>
      </c>
      <c r="K3350">
        <v>11.1538</v>
      </c>
    </row>
    <row r="3351" spans="1:11" x14ac:dyDescent="0.25">
      <c r="A3351" s="1">
        <v>42669</v>
      </c>
      <c r="B3351">
        <v>13.8787</v>
      </c>
      <c r="C3351">
        <v>12.4786</v>
      </c>
      <c r="D3351">
        <v>13.2607</v>
      </c>
      <c r="E3351">
        <v>11.632199999999999</v>
      </c>
      <c r="F3351">
        <v>11.3727</v>
      </c>
      <c r="G3351">
        <v>13.620699999999999</v>
      </c>
      <c r="H3351">
        <v>11.295500000000001</v>
      </c>
      <c r="I3351">
        <v>12.274100000000001</v>
      </c>
      <c r="J3351">
        <v>13.3942</v>
      </c>
      <c r="K3351">
        <v>11.27</v>
      </c>
    </row>
    <row r="3352" spans="1:11" x14ac:dyDescent="0.25">
      <c r="A3352" s="1">
        <v>42670</v>
      </c>
      <c r="B3352">
        <v>13.8789</v>
      </c>
      <c r="C3352">
        <v>12.4528</v>
      </c>
      <c r="D3352">
        <v>13.244999999999999</v>
      </c>
      <c r="E3352">
        <v>11.6523</v>
      </c>
      <c r="F3352">
        <v>11.4162</v>
      </c>
      <c r="G3352">
        <v>13.625299999999999</v>
      </c>
      <c r="H3352">
        <v>11.364800000000001</v>
      </c>
      <c r="I3352">
        <v>12.25</v>
      </c>
      <c r="J3352">
        <v>13.380800000000001</v>
      </c>
      <c r="K3352">
        <v>11.343</v>
      </c>
    </row>
    <row r="3353" spans="1:11" x14ac:dyDescent="0.25">
      <c r="A3353" s="1">
        <v>42671</v>
      </c>
      <c r="B3353">
        <v>13.878</v>
      </c>
      <c r="C3353">
        <v>12.414</v>
      </c>
      <c r="D3353">
        <v>13.2209</v>
      </c>
      <c r="E3353">
        <v>11.617900000000001</v>
      </c>
      <c r="F3353">
        <v>11.402100000000001</v>
      </c>
      <c r="G3353">
        <v>13.6068</v>
      </c>
      <c r="H3353">
        <v>11.351100000000001</v>
      </c>
      <c r="I3353">
        <v>12.215400000000001</v>
      </c>
      <c r="J3353">
        <v>13.3507</v>
      </c>
      <c r="K3353">
        <v>11.358000000000001</v>
      </c>
    </row>
    <row r="3354" spans="1:11" x14ac:dyDescent="0.25">
      <c r="A3354" s="1">
        <v>42674</v>
      </c>
      <c r="B3354">
        <v>13.88</v>
      </c>
      <c r="C3354">
        <v>12.401400000000001</v>
      </c>
      <c r="D3354">
        <v>13.1829</v>
      </c>
      <c r="E3354">
        <v>11.597300000000001</v>
      </c>
      <c r="F3354">
        <v>11.3718</v>
      </c>
      <c r="G3354">
        <v>13.5885</v>
      </c>
      <c r="H3354">
        <v>11.326499999999999</v>
      </c>
      <c r="I3354">
        <v>12.200900000000001</v>
      </c>
      <c r="J3354">
        <v>13.3337</v>
      </c>
      <c r="K3354">
        <v>11.326599999999999</v>
      </c>
    </row>
    <row r="3355" spans="1:11" x14ac:dyDescent="0.25">
      <c r="A3355" s="1">
        <v>42675</v>
      </c>
      <c r="B3355">
        <v>13.8712</v>
      </c>
      <c r="C3355">
        <v>12.418900000000001</v>
      </c>
      <c r="D3355">
        <v>13.191000000000001</v>
      </c>
      <c r="E3355">
        <v>11.667899999999999</v>
      </c>
      <c r="F3355">
        <v>11.471500000000001</v>
      </c>
      <c r="G3355">
        <v>13.5899</v>
      </c>
      <c r="H3355">
        <v>11.4429</v>
      </c>
      <c r="I3355">
        <v>12.2364</v>
      </c>
      <c r="J3355">
        <v>13.34</v>
      </c>
      <c r="K3355">
        <v>11.437799999999999</v>
      </c>
    </row>
    <row r="3356" spans="1:11" x14ac:dyDescent="0.25">
      <c r="A3356" s="1">
        <v>42676</v>
      </c>
      <c r="B3356">
        <v>13.8712</v>
      </c>
      <c r="C3356">
        <v>12.418900000000001</v>
      </c>
      <c r="D3356">
        <v>13.191000000000001</v>
      </c>
      <c r="E3356">
        <v>11.667899999999999</v>
      </c>
      <c r="F3356">
        <v>11.471500000000001</v>
      </c>
      <c r="G3356">
        <v>13.5899</v>
      </c>
      <c r="H3356">
        <v>11.4429</v>
      </c>
      <c r="I3356">
        <v>12.2364</v>
      </c>
      <c r="J3356">
        <v>13.34</v>
      </c>
      <c r="K3356">
        <v>11.437799999999999</v>
      </c>
    </row>
    <row r="3357" spans="1:11" x14ac:dyDescent="0.25">
      <c r="A3357" s="1">
        <v>42677</v>
      </c>
      <c r="B3357">
        <v>13.850199999999999</v>
      </c>
      <c r="C3357">
        <v>12.3896</v>
      </c>
      <c r="D3357">
        <v>13.196199999999999</v>
      </c>
      <c r="E3357">
        <v>11.651400000000001</v>
      </c>
      <c r="F3357">
        <v>11.4856</v>
      </c>
      <c r="G3357">
        <v>13.58</v>
      </c>
      <c r="H3357">
        <v>11.472799999999999</v>
      </c>
      <c r="I3357">
        <v>12.2034</v>
      </c>
      <c r="J3357">
        <v>13.323499999999999</v>
      </c>
      <c r="K3357">
        <v>11.504799999999999</v>
      </c>
    </row>
    <row r="3358" spans="1:11" x14ac:dyDescent="0.25">
      <c r="A3358" s="1">
        <v>42678</v>
      </c>
      <c r="B3358">
        <v>13.8331</v>
      </c>
      <c r="C3358">
        <v>12.3672</v>
      </c>
      <c r="D3358">
        <v>13.164400000000001</v>
      </c>
      <c r="E3358">
        <v>11.603999999999999</v>
      </c>
      <c r="F3358">
        <v>11.407299999999999</v>
      </c>
      <c r="G3358">
        <v>13.5746</v>
      </c>
      <c r="H3358">
        <v>11.3908</v>
      </c>
      <c r="I3358">
        <v>12.1784</v>
      </c>
      <c r="J3358">
        <v>13.3102</v>
      </c>
      <c r="K3358">
        <v>11.4068</v>
      </c>
    </row>
    <row r="3359" spans="1:11" x14ac:dyDescent="0.25">
      <c r="A3359" s="1">
        <v>42681</v>
      </c>
      <c r="B3359">
        <v>13.821</v>
      </c>
      <c r="C3359">
        <v>12.321999999999999</v>
      </c>
      <c r="D3359">
        <v>13.132899999999999</v>
      </c>
      <c r="E3359">
        <v>11.5123</v>
      </c>
      <c r="F3359">
        <v>11.310499999999999</v>
      </c>
      <c r="G3359">
        <v>13.556699999999999</v>
      </c>
      <c r="H3359">
        <v>11.2805</v>
      </c>
      <c r="I3359">
        <v>12.132899999999999</v>
      </c>
      <c r="J3359">
        <v>13.287100000000001</v>
      </c>
      <c r="K3359">
        <v>11.2874</v>
      </c>
    </row>
    <row r="3360" spans="1:11" x14ac:dyDescent="0.25">
      <c r="A3360" s="1">
        <v>42682</v>
      </c>
      <c r="B3360">
        <v>13.8028</v>
      </c>
      <c r="C3360">
        <v>12.267099999999999</v>
      </c>
      <c r="D3360">
        <v>13.0839</v>
      </c>
      <c r="E3360">
        <v>11.48</v>
      </c>
      <c r="F3360">
        <v>11.2704</v>
      </c>
      <c r="G3360">
        <v>13.5327</v>
      </c>
      <c r="H3360">
        <v>11.2217</v>
      </c>
      <c r="I3360">
        <v>12.069900000000001</v>
      </c>
      <c r="J3360">
        <v>13.247199999999999</v>
      </c>
      <c r="K3360">
        <v>11.228</v>
      </c>
    </row>
    <row r="3361" spans="1:11" x14ac:dyDescent="0.25">
      <c r="A3361" s="1">
        <v>42683</v>
      </c>
      <c r="B3361">
        <v>13.7895</v>
      </c>
      <c r="C3361">
        <v>12.3066</v>
      </c>
      <c r="D3361">
        <v>13.085699999999999</v>
      </c>
      <c r="E3361">
        <v>11.593299999999999</v>
      </c>
      <c r="F3361">
        <v>11.4451</v>
      </c>
      <c r="G3361">
        <v>13.5219</v>
      </c>
      <c r="H3361">
        <v>11.4544</v>
      </c>
      <c r="I3361">
        <v>12.1173</v>
      </c>
      <c r="J3361">
        <v>13.251200000000001</v>
      </c>
      <c r="K3361">
        <v>11.4771</v>
      </c>
    </row>
    <row r="3362" spans="1:11" x14ac:dyDescent="0.25">
      <c r="A3362" s="1">
        <v>42684</v>
      </c>
      <c r="B3362">
        <v>13.783799999999999</v>
      </c>
      <c r="C3362">
        <v>12.397</v>
      </c>
      <c r="D3362">
        <v>13.132099999999999</v>
      </c>
      <c r="E3362">
        <v>11.848100000000001</v>
      </c>
      <c r="F3362">
        <v>11.8352</v>
      </c>
      <c r="G3362">
        <v>13.5365</v>
      </c>
      <c r="H3362">
        <v>11.8919</v>
      </c>
      <c r="I3362">
        <v>12.226800000000001</v>
      </c>
      <c r="J3362">
        <v>13.287800000000001</v>
      </c>
      <c r="K3362">
        <v>11.933999999999999</v>
      </c>
    </row>
    <row r="3363" spans="1:11" x14ac:dyDescent="0.25">
      <c r="A3363" s="1">
        <v>42685</v>
      </c>
      <c r="B3363">
        <v>13.782</v>
      </c>
      <c r="C3363">
        <v>12.466900000000001</v>
      </c>
      <c r="D3363">
        <v>13.200100000000001</v>
      </c>
      <c r="E3363">
        <v>11.9062</v>
      </c>
      <c r="F3363">
        <v>11.9107</v>
      </c>
      <c r="G3363">
        <v>13.5702</v>
      </c>
      <c r="H3363">
        <v>11.9923</v>
      </c>
      <c r="I3363">
        <v>12.295199999999999</v>
      </c>
      <c r="J3363">
        <v>13.349</v>
      </c>
      <c r="K3363">
        <v>12.017300000000001</v>
      </c>
    </row>
    <row r="3364" spans="1:11" x14ac:dyDescent="0.25">
      <c r="A3364" s="1">
        <v>42688</v>
      </c>
      <c r="B3364">
        <v>13.787100000000001</v>
      </c>
      <c r="C3364">
        <v>12.645200000000001</v>
      </c>
      <c r="D3364">
        <v>13.265700000000001</v>
      </c>
      <c r="E3364">
        <v>12.2475</v>
      </c>
      <c r="F3364">
        <v>12.3276</v>
      </c>
      <c r="G3364">
        <v>13.595700000000001</v>
      </c>
      <c r="H3364">
        <v>12.416</v>
      </c>
      <c r="I3364">
        <v>12.5082</v>
      </c>
      <c r="J3364">
        <v>13.394</v>
      </c>
      <c r="K3364">
        <v>12.474399999999999</v>
      </c>
    </row>
    <row r="3365" spans="1:11" x14ac:dyDescent="0.25">
      <c r="A3365" s="1">
        <v>42689</v>
      </c>
      <c r="B3365">
        <v>13.787100000000001</v>
      </c>
      <c r="C3365">
        <v>12.645200000000001</v>
      </c>
      <c r="D3365">
        <v>13.265700000000001</v>
      </c>
      <c r="E3365">
        <v>12.2475</v>
      </c>
      <c r="F3365">
        <v>12.3276</v>
      </c>
      <c r="G3365">
        <v>13.595700000000001</v>
      </c>
      <c r="H3365">
        <v>12.416</v>
      </c>
      <c r="I3365">
        <v>12.5082</v>
      </c>
      <c r="J3365">
        <v>13.394</v>
      </c>
      <c r="K3365">
        <v>12.474399999999999</v>
      </c>
    </row>
    <row r="3366" spans="1:11" x14ac:dyDescent="0.25">
      <c r="A3366" s="1">
        <v>42690</v>
      </c>
      <c r="B3366">
        <v>13.765000000000001</v>
      </c>
      <c r="C3366">
        <v>12.5351</v>
      </c>
      <c r="D3366">
        <v>13.195499999999999</v>
      </c>
      <c r="E3366">
        <v>12.0152</v>
      </c>
      <c r="F3366">
        <v>12.029199999999999</v>
      </c>
      <c r="G3366">
        <v>13.553599999999999</v>
      </c>
      <c r="H3366">
        <v>12.0921</v>
      </c>
      <c r="I3366">
        <v>12.373100000000001</v>
      </c>
      <c r="J3366">
        <v>13.332700000000001</v>
      </c>
      <c r="K3366">
        <v>12.1267</v>
      </c>
    </row>
    <row r="3367" spans="1:11" x14ac:dyDescent="0.25">
      <c r="A3367" s="1">
        <v>42691</v>
      </c>
      <c r="B3367">
        <v>13.755599999999999</v>
      </c>
      <c r="C3367">
        <v>12.5321</v>
      </c>
      <c r="D3367">
        <v>13.2121</v>
      </c>
      <c r="E3367">
        <v>12.0602</v>
      </c>
      <c r="F3367">
        <v>12.091699999999999</v>
      </c>
      <c r="G3367">
        <v>13.547800000000001</v>
      </c>
      <c r="H3367">
        <v>12.1717</v>
      </c>
      <c r="I3367">
        <v>12.377700000000001</v>
      </c>
      <c r="J3367">
        <v>13.3371</v>
      </c>
      <c r="K3367">
        <v>12.2256</v>
      </c>
    </row>
    <row r="3368" spans="1:11" x14ac:dyDescent="0.25">
      <c r="A3368" s="1">
        <v>42692</v>
      </c>
      <c r="B3368">
        <v>13.7395</v>
      </c>
      <c r="C3368">
        <v>12.4931</v>
      </c>
      <c r="D3368">
        <v>13.1935</v>
      </c>
      <c r="E3368">
        <v>12.019500000000001</v>
      </c>
      <c r="F3368">
        <v>12.068</v>
      </c>
      <c r="G3368">
        <v>13.545500000000001</v>
      </c>
      <c r="H3368">
        <v>12.15</v>
      </c>
      <c r="I3368">
        <v>12.337199999999999</v>
      </c>
      <c r="J3368">
        <v>13.3232</v>
      </c>
      <c r="K3368">
        <v>12.2235</v>
      </c>
    </row>
    <row r="3369" spans="1:11" x14ac:dyDescent="0.25">
      <c r="A3369" s="1">
        <v>42695</v>
      </c>
      <c r="B3369">
        <v>13.706899999999999</v>
      </c>
      <c r="C3369">
        <v>12.318099999999999</v>
      </c>
      <c r="D3369">
        <v>13.0877</v>
      </c>
      <c r="E3369">
        <v>11.737299999999999</v>
      </c>
      <c r="F3369">
        <v>11.7561</v>
      </c>
      <c r="G3369">
        <v>13.4832</v>
      </c>
      <c r="H3369">
        <v>11.839499999999999</v>
      </c>
      <c r="I3369">
        <v>12.142799999999999</v>
      </c>
      <c r="J3369">
        <v>13.2218</v>
      </c>
      <c r="K3369">
        <v>11.903700000000001</v>
      </c>
    </row>
    <row r="3370" spans="1:11" x14ac:dyDescent="0.25">
      <c r="A3370" s="1">
        <v>42696</v>
      </c>
      <c r="B3370">
        <v>13.684900000000001</v>
      </c>
      <c r="C3370">
        <v>12.255100000000001</v>
      </c>
      <c r="D3370">
        <v>13.021100000000001</v>
      </c>
      <c r="E3370">
        <v>11.687900000000001</v>
      </c>
      <c r="F3370">
        <v>11.7226</v>
      </c>
      <c r="G3370">
        <v>13.460599999999999</v>
      </c>
      <c r="H3370">
        <v>11.823700000000001</v>
      </c>
      <c r="I3370">
        <v>12.0792</v>
      </c>
      <c r="J3370">
        <v>13.1815</v>
      </c>
      <c r="K3370">
        <v>11.8986</v>
      </c>
    </row>
    <row r="3371" spans="1:11" x14ac:dyDescent="0.25">
      <c r="A3371" s="1">
        <v>42697</v>
      </c>
      <c r="B3371">
        <v>13.6662</v>
      </c>
      <c r="C3371">
        <v>12.244899999999999</v>
      </c>
      <c r="D3371">
        <v>13.000299999999999</v>
      </c>
      <c r="E3371">
        <v>11.703900000000001</v>
      </c>
      <c r="F3371">
        <v>11.7393</v>
      </c>
      <c r="G3371">
        <v>13.4437</v>
      </c>
      <c r="H3371">
        <v>11.826499999999999</v>
      </c>
      <c r="I3371">
        <v>12.0756</v>
      </c>
      <c r="J3371">
        <v>13.1509</v>
      </c>
      <c r="K3371">
        <v>11.908899999999999</v>
      </c>
    </row>
    <row r="3372" spans="1:11" x14ac:dyDescent="0.25">
      <c r="A3372" s="1">
        <v>42698</v>
      </c>
      <c r="B3372">
        <v>13.6539</v>
      </c>
      <c r="C3372">
        <v>12.235300000000001</v>
      </c>
      <c r="D3372">
        <v>12.9678</v>
      </c>
      <c r="E3372">
        <v>11.699299999999999</v>
      </c>
      <c r="F3372">
        <v>11.7532</v>
      </c>
      <c r="G3372">
        <v>13.4422</v>
      </c>
      <c r="H3372">
        <v>11.8767</v>
      </c>
      <c r="I3372">
        <v>12.0754</v>
      </c>
      <c r="J3372">
        <v>13.1471</v>
      </c>
      <c r="K3372">
        <v>11.9452</v>
      </c>
    </row>
    <row r="3373" spans="1:11" x14ac:dyDescent="0.25">
      <c r="A3373" s="1">
        <v>42699</v>
      </c>
      <c r="B3373">
        <v>13.646699999999999</v>
      </c>
      <c r="C3373">
        <v>12.2461</v>
      </c>
      <c r="D3373">
        <v>12.964600000000001</v>
      </c>
      <c r="E3373">
        <v>11.775499999999999</v>
      </c>
      <c r="F3373">
        <v>11.887</v>
      </c>
      <c r="G3373">
        <v>13.439500000000001</v>
      </c>
      <c r="H3373">
        <v>12.0504</v>
      </c>
      <c r="I3373">
        <v>12.0921</v>
      </c>
      <c r="J3373">
        <v>13.1267</v>
      </c>
      <c r="K3373">
        <v>12.120699999999999</v>
      </c>
    </row>
    <row r="3374" spans="1:11" x14ac:dyDescent="0.25">
      <c r="A3374" s="1">
        <v>42702</v>
      </c>
      <c r="B3374">
        <v>13.6267</v>
      </c>
      <c r="C3374">
        <v>12.2096</v>
      </c>
      <c r="D3374">
        <v>12.979799999999999</v>
      </c>
      <c r="E3374">
        <v>11.697699999999999</v>
      </c>
      <c r="F3374">
        <v>11.7745</v>
      </c>
      <c r="G3374">
        <v>13.429600000000001</v>
      </c>
      <c r="H3374">
        <v>11.91</v>
      </c>
      <c r="I3374">
        <v>12.0449</v>
      </c>
      <c r="J3374">
        <v>13.163500000000001</v>
      </c>
      <c r="K3374">
        <v>11.997400000000001</v>
      </c>
    </row>
    <row r="3375" spans="1:11" x14ac:dyDescent="0.25">
      <c r="A3375" s="1">
        <v>42703</v>
      </c>
      <c r="B3375">
        <v>13.616400000000001</v>
      </c>
      <c r="C3375">
        <v>12.169499999999999</v>
      </c>
      <c r="D3375">
        <v>12.999000000000001</v>
      </c>
      <c r="E3375">
        <v>11.6296</v>
      </c>
      <c r="F3375">
        <v>11.7012</v>
      </c>
      <c r="G3375">
        <v>13.403600000000001</v>
      </c>
      <c r="H3375">
        <v>11.855700000000001</v>
      </c>
      <c r="I3375">
        <v>12.0014</v>
      </c>
      <c r="J3375">
        <v>13.1</v>
      </c>
      <c r="K3375">
        <v>11.9437</v>
      </c>
    </row>
    <row r="3376" spans="1:11" x14ac:dyDescent="0.25">
      <c r="A3376" s="1">
        <v>42704</v>
      </c>
      <c r="B3376">
        <v>13.600199999999999</v>
      </c>
      <c r="C3376">
        <v>12.148999999999999</v>
      </c>
      <c r="D3376">
        <v>12.9</v>
      </c>
      <c r="E3376">
        <v>11.5885</v>
      </c>
      <c r="F3376">
        <v>11.6388</v>
      </c>
      <c r="G3376">
        <v>13.38</v>
      </c>
      <c r="H3376">
        <v>11.758599999999999</v>
      </c>
      <c r="I3376">
        <v>11.9779</v>
      </c>
      <c r="J3376">
        <v>13.0701</v>
      </c>
      <c r="K3376">
        <v>11.859500000000001</v>
      </c>
    </row>
    <row r="3377" spans="1:11" x14ac:dyDescent="0.25">
      <c r="A3377" s="1">
        <v>42705</v>
      </c>
      <c r="B3377">
        <v>13.6432</v>
      </c>
      <c r="C3377">
        <v>12.3291</v>
      </c>
      <c r="D3377">
        <v>12.984999999999999</v>
      </c>
      <c r="E3377">
        <v>11.92</v>
      </c>
      <c r="F3377">
        <v>12.0741</v>
      </c>
      <c r="G3377">
        <v>13.440300000000001</v>
      </c>
      <c r="H3377">
        <v>12.2484</v>
      </c>
      <c r="I3377">
        <v>12.1831</v>
      </c>
      <c r="J3377">
        <v>13.109400000000001</v>
      </c>
      <c r="K3377">
        <v>12.3794</v>
      </c>
    </row>
    <row r="3378" spans="1:11" x14ac:dyDescent="0.25">
      <c r="A3378" s="1">
        <v>42706</v>
      </c>
      <c r="B3378">
        <v>13.63</v>
      </c>
      <c r="C3378">
        <v>12.306100000000001</v>
      </c>
      <c r="D3378">
        <v>12.962400000000001</v>
      </c>
      <c r="E3378">
        <v>11.9223</v>
      </c>
      <c r="F3378">
        <v>12.112500000000001</v>
      </c>
      <c r="G3378">
        <v>13.4137</v>
      </c>
      <c r="H3378">
        <v>12.331</v>
      </c>
      <c r="I3378">
        <v>12.164400000000001</v>
      </c>
      <c r="J3378">
        <v>13.081799999999999</v>
      </c>
      <c r="K3378">
        <v>12.4495</v>
      </c>
    </row>
    <row r="3379" spans="1:11" x14ac:dyDescent="0.25">
      <c r="A3379" s="1">
        <v>42709</v>
      </c>
      <c r="B3379">
        <v>13.6182</v>
      </c>
      <c r="C3379">
        <v>12.1022</v>
      </c>
      <c r="D3379">
        <v>12.8561</v>
      </c>
      <c r="E3379">
        <v>11.621</v>
      </c>
      <c r="F3379">
        <v>11.7859</v>
      </c>
      <c r="G3379">
        <v>13.353199999999999</v>
      </c>
      <c r="H3379">
        <v>12.013199999999999</v>
      </c>
      <c r="I3379">
        <v>11.9376</v>
      </c>
      <c r="J3379">
        <v>13.02</v>
      </c>
      <c r="K3379">
        <v>12.1347</v>
      </c>
    </row>
    <row r="3380" spans="1:11" x14ac:dyDescent="0.25">
      <c r="A3380" s="1">
        <v>42710</v>
      </c>
      <c r="B3380">
        <v>13.603199999999999</v>
      </c>
      <c r="C3380">
        <v>12.027699999999999</v>
      </c>
      <c r="D3380">
        <v>12.8431</v>
      </c>
      <c r="E3380">
        <v>11.5961</v>
      </c>
      <c r="F3380">
        <v>11.8146</v>
      </c>
      <c r="G3380">
        <v>13.3245</v>
      </c>
      <c r="H3380">
        <v>12.0494</v>
      </c>
      <c r="I3380">
        <v>11.869</v>
      </c>
      <c r="J3380">
        <v>12.982900000000001</v>
      </c>
      <c r="K3380">
        <v>12.1989</v>
      </c>
    </row>
    <row r="3381" spans="1:11" x14ac:dyDescent="0.25">
      <c r="A3381" s="1">
        <v>42711</v>
      </c>
      <c r="B3381">
        <v>13.5871</v>
      </c>
      <c r="C3381">
        <v>11.9854</v>
      </c>
      <c r="D3381">
        <v>12.762499999999999</v>
      </c>
      <c r="E3381">
        <v>11.5557</v>
      </c>
      <c r="F3381">
        <v>11.729799999999999</v>
      </c>
      <c r="G3381">
        <v>13.292400000000001</v>
      </c>
      <c r="H3381">
        <v>11.9451</v>
      </c>
      <c r="I3381">
        <v>11.825799999999999</v>
      </c>
      <c r="J3381">
        <v>12.9169</v>
      </c>
      <c r="K3381">
        <v>12.0845</v>
      </c>
    </row>
    <row r="3382" spans="1:11" x14ac:dyDescent="0.25">
      <c r="A3382" s="1">
        <v>42712</v>
      </c>
      <c r="B3382">
        <v>13.569599999999999</v>
      </c>
      <c r="C3382">
        <v>11.9621</v>
      </c>
      <c r="D3382">
        <v>12.778600000000001</v>
      </c>
      <c r="E3382">
        <v>11.485200000000001</v>
      </c>
      <c r="F3382">
        <v>11.5905</v>
      </c>
      <c r="G3382">
        <v>13.274100000000001</v>
      </c>
      <c r="H3382">
        <v>11.7464</v>
      </c>
      <c r="I3382">
        <v>11.792400000000001</v>
      </c>
      <c r="J3382">
        <v>12.9316</v>
      </c>
      <c r="K3382">
        <v>11.856199999999999</v>
      </c>
    </row>
    <row r="3383" spans="1:11" x14ac:dyDescent="0.25">
      <c r="A3383" s="1">
        <v>42713</v>
      </c>
      <c r="B3383">
        <v>13.5557</v>
      </c>
      <c r="C3383">
        <v>11.924899999999999</v>
      </c>
      <c r="D3383">
        <v>12.691000000000001</v>
      </c>
      <c r="E3383">
        <v>11.4764</v>
      </c>
      <c r="F3383">
        <v>11.6113</v>
      </c>
      <c r="G3383">
        <v>13.251300000000001</v>
      </c>
      <c r="H3383">
        <v>11.7667</v>
      </c>
      <c r="I3383">
        <v>11.764200000000001</v>
      </c>
      <c r="J3383">
        <v>12.833299999999999</v>
      </c>
      <c r="K3383">
        <v>11.8957</v>
      </c>
    </row>
    <row r="3384" spans="1:11" x14ac:dyDescent="0.25">
      <c r="A3384" s="1">
        <v>42716</v>
      </c>
      <c r="B3384">
        <v>13.5341</v>
      </c>
      <c r="C3384">
        <v>11.8751</v>
      </c>
      <c r="D3384">
        <v>12.700799999999999</v>
      </c>
      <c r="E3384">
        <v>11.4343</v>
      </c>
      <c r="F3384">
        <v>11.5928</v>
      </c>
      <c r="G3384">
        <v>13.201499999999999</v>
      </c>
      <c r="H3384">
        <v>11.786199999999999</v>
      </c>
      <c r="I3384">
        <v>11.710900000000001</v>
      </c>
      <c r="J3384">
        <v>12.859299999999999</v>
      </c>
      <c r="K3384">
        <v>11.935600000000001</v>
      </c>
    </row>
    <row r="3385" spans="1:11" x14ac:dyDescent="0.25">
      <c r="A3385" s="1">
        <v>42717</v>
      </c>
      <c r="B3385">
        <v>13.521000000000001</v>
      </c>
      <c r="C3385">
        <v>11.875500000000001</v>
      </c>
      <c r="D3385">
        <v>12.7021</v>
      </c>
      <c r="E3385">
        <v>11.463900000000001</v>
      </c>
      <c r="F3385">
        <v>11.6327</v>
      </c>
      <c r="G3385">
        <v>13.1944</v>
      </c>
      <c r="H3385">
        <v>11.8453</v>
      </c>
      <c r="I3385">
        <v>11.7232</v>
      </c>
      <c r="J3385">
        <v>12.8643</v>
      </c>
      <c r="K3385">
        <v>12.000999999999999</v>
      </c>
    </row>
    <row r="3386" spans="1:11" x14ac:dyDescent="0.25">
      <c r="A3386" s="1">
        <v>42718</v>
      </c>
      <c r="B3386">
        <v>13.502000000000001</v>
      </c>
      <c r="C3386">
        <v>11.8231</v>
      </c>
      <c r="D3386">
        <v>12.6409</v>
      </c>
      <c r="E3386">
        <v>11.4146</v>
      </c>
      <c r="F3386">
        <v>11.6135</v>
      </c>
      <c r="G3386">
        <v>13.1722</v>
      </c>
      <c r="H3386">
        <v>11.8352</v>
      </c>
      <c r="I3386">
        <v>11.664400000000001</v>
      </c>
      <c r="J3386">
        <v>12.8192</v>
      </c>
      <c r="K3386">
        <v>11.986599999999999</v>
      </c>
    </row>
    <row r="3387" spans="1:11" x14ac:dyDescent="0.25">
      <c r="A3387" s="1">
        <v>42719</v>
      </c>
      <c r="B3387">
        <v>13.489599999999999</v>
      </c>
      <c r="C3387">
        <v>11.7958</v>
      </c>
      <c r="D3387">
        <v>12.631500000000001</v>
      </c>
      <c r="E3387">
        <v>11.422000000000001</v>
      </c>
      <c r="F3387">
        <v>11.663</v>
      </c>
      <c r="G3387">
        <v>13.1707</v>
      </c>
      <c r="H3387">
        <v>11.915800000000001</v>
      </c>
      <c r="I3387">
        <v>11.6571</v>
      </c>
      <c r="J3387">
        <v>12.819000000000001</v>
      </c>
      <c r="K3387">
        <v>12.0779</v>
      </c>
    </row>
    <row r="3388" spans="1:11" x14ac:dyDescent="0.25">
      <c r="A3388" s="1">
        <v>42720</v>
      </c>
      <c r="B3388">
        <v>13.4626</v>
      </c>
      <c r="C3388">
        <v>11.7546</v>
      </c>
      <c r="D3388">
        <v>12.593400000000001</v>
      </c>
      <c r="E3388">
        <v>11.361700000000001</v>
      </c>
      <c r="F3388">
        <v>11.5937</v>
      </c>
      <c r="G3388">
        <v>13.1448</v>
      </c>
      <c r="H3388">
        <v>11.8551</v>
      </c>
      <c r="I3388">
        <v>11.603999999999999</v>
      </c>
      <c r="J3388">
        <v>12.7743</v>
      </c>
      <c r="K3388">
        <v>12.0174</v>
      </c>
    </row>
    <row r="3389" spans="1:11" x14ac:dyDescent="0.25">
      <c r="A3389" s="1">
        <v>42723</v>
      </c>
      <c r="B3389">
        <v>13.446999999999999</v>
      </c>
      <c r="C3389">
        <v>11.690099999999999</v>
      </c>
      <c r="D3389">
        <v>12.5381</v>
      </c>
      <c r="E3389">
        <v>11.291399999999999</v>
      </c>
      <c r="F3389">
        <v>11.5352</v>
      </c>
      <c r="G3389">
        <v>13.1107</v>
      </c>
      <c r="H3389">
        <v>11.787000000000001</v>
      </c>
      <c r="I3389">
        <v>11.534700000000001</v>
      </c>
      <c r="J3389">
        <v>12.736499999999999</v>
      </c>
      <c r="K3389">
        <v>11.957800000000001</v>
      </c>
    </row>
    <row r="3390" spans="1:11" x14ac:dyDescent="0.25">
      <c r="A3390" s="1">
        <v>42724</v>
      </c>
      <c r="B3390">
        <v>13.432399999999999</v>
      </c>
      <c r="C3390">
        <v>11.7049</v>
      </c>
      <c r="D3390">
        <v>12.5334</v>
      </c>
      <c r="E3390">
        <v>11.321099999999999</v>
      </c>
      <c r="F3390">
        <v>11.506399999999999</v>
      </c>
      <c r="G3390">
        <v>13.099600000000001</v>
      </c>
      <c r="H3390">
        <v>11.6991</v>
      </c>
      <c r="I3390">
        <v>11.558</v>
      </c>
      <c r="J3390">
        <v>12.7325</v>
      </c>
      <c r="K3390">
        <v>11.8291</v>
      </c>
    </row>
    <row r="3391" spans="1:11" x14ac:dyDescent="0.25">
      <c r="A3391" s="1">
        <v>42725</v>
      </c>
      <c r="B3391">
        <v>13.398099999999999</v>
      </c>
      <c r="C3391">
        <v>11.6206</v>
      </c>
      <c r="D3391">
        <v>12.4513</v>
      </c>
      <c r="E3391">
        <v>11.190899999999999</v>
      </c>
      <c r="F3391">
        <v>11.3089</v>
      </c>
      <c r="G3391">
        <v>13.038399999999999</v>
      </c>
      <c r="H3391">
        <v>11.48</v>
      </c>
      <c r="I3391">
        <v>11.4618</v>
      </c>
      <c r="J3391">
        <v>12.6614</v>
      </c>
      <c r="K3391">
        <v>11.6191</v>
      </c>
    </row>
    <row r="3392" spans="1:11" x14ac:dyDescent="0.25">
      <c r="A3392" s="1">
        <v>42726</v>
      </c>
      <c r="B3392">
        <v>13.388199999999999</v>
      </c>
      <c r="C3392">
        <v>11.6074</v>
      </c>
      <c r="D3392">
        <v>12.452500000000001</v>
      </c>
      <c r="E3392">
        <v>11.141400000000001</v>
      </c>
      <c r="F3392">
        <v>11.2491</v>
      </c>
      <c r="G3392">
        <v>13.0327</v>
      </c>
      <c r="H3392">
        <v>11.429600000000001</v>
      </c>
      <c r="I3392">
        <v>11.455299999999999</v>
      </c>
      <c r="J3392">
        <v>12.668200000000001</v>
      </c>
      <c r="K3392">
        <v>11.5496</v>
      </c>
    </row>
    <row r="3393" spans="1:11" x14ac:dyDescent="0.25">
      <c r="A3393" s="1">
        <v>42727</v>
      </c>
      <c r="B3393">
        <v>13.3752</v>
      </c>
      <c r="C3393">
        <v>11.613300000000001</v>
      </c>
      <c r="D3393">
        <v>12.458600000000001</v>
      </c>
      <c r="E3393">
        <v>11.120699999999999</v>
      </c>
      <c r="F3393">
        <v>11.238899999999999</v>
      </c>
      <c r="G3393">
        <v>13.023199999999999</v>
      </c>
      <c r="H3393">
        <v>11.419600000000001</v>
      </c>
      <c r="I3393">
        <v>11.455299999999999</v>
      </c>
      <c r="J3393">
        <v>12.657</v>
      </c>
      <c r="K3393">
        <v>11.55</v>
      </c>
    </row>
    <row r="3394" spans="1:11" x14ac:dyDescent="0.25">
      <c r="A3394" s="1">
        <v>42730</v>
      </c>
      <c r="B3394">
        <v>13.363200000000001</v>
      </c>
      <c r="C3394">
        <v>11.5783</v>
      </c>
      <c r="D3394">
        <v>12.434900000000001</v>
      </c>
      <c r="E3394">
        <v>11.08</v>
      </c>
      <c r="F3394">
        <v>11.1997</v>
      </c>
      <c r="G3394">
        <v>12.9978</v>
      </c>
      <c r="H3394">
        <v>11.38</v>
      </c>
      <c r="I3394">
        <v>11.4221</v>
      </c>
      <c r="J3394">
        <v>12.6355</v>
      </c>
      <c r="K3394">
        <v>11.480600000000001</v>
      </c>
    </row>
    <row r="3395" spans="1:11" x14ac:dyDescent="0.25">
      <c r="A3395" s="1">
        <v>42731</v>
      </c>
      <c r="B3395">
        <v>13.348599999999999</v>
      </c>
      <c r="C3395">
        <v>11.5642</v>
      </c>
      <c r="D3395">
        <v>12.430300000000001</v>
      </c>
      <c r="E3395">
        <v>11.060700000000001</v>
      </c>
      <c r="F3395">
        <v>11.2</v>
      </c>
      <c r="G3395">
        <v>12.992900000000001</v>
      </c>
      <c r="H3395">
        <v>11.3706</v>
      </c>
      <c r="I3395">
        <v>11.408899999999999</v>
      </c>
      <c r="J3395">
        <v>12.618499999999999</v>
      </c>
      <c r="K3395">
        <v>11.500999999999999</v>
      </c>
    </row>
    <row r="3396" spans="1:11" x14ac:dyDescent="0.25">
      <c r="A3396" s="1">
        <v>42732</v>
      </c>
      <c r="B3396">
        <v>13.323</v>
      </c>
      <c r="C3396">
        <v>11.54</v>
      </c>
      <c r="D3396">
        <v>12.4078</v>
      </c>
      <c r="E3396">
        <v>11.061500000000001</v>
      </c>
      <c r="F3396">
        <v>11.211</v>
      </c>
      <c r="G3396">
        <v>12.9612</v>
      </c>
      <c r="H3396">
        <v>11.3712</v>
      </c>
      <c r="I3396">
        <v>11.3857</v>
      </c>
      <c r="J3396">
        <v>12.6013</v>
      </c>
      <c r="K3396">
        <v>11.4917</v>
      </c>
    </row>
    <row r="3397" spans="1:11" x14ac:dyDescent="0.25">
      <c r="A3397" s="1">
        <v>42733</v>
      </c>
      <c r="B3397">
        <v>13.3042</v>
      </c>
      <c r="C3397">
        <v>11.5357</v>
      </c>
      <c r="D3397">
        <v>12.42</v>
      </c>
      <c r="E3397">
        <v>11.051600000000001</v>
      </c>
      <c r="F3397">
        <v>11.2019</v>
      </c>
      <c r="G3397">
        <v>12.9297</v>
      </c>
      <c r="H3397">
        <v>11.342700000000001</v>
      </c>
      <c r="I3397">
        <v>11.3826</v>
      </c>
      <c r="J3397">
        <v>12.57</v>
      </c>
      <c r="K3397">
        <v>11.4923</v>
      </c>
    </row>
    <row r="3398" spans="1:11" x14ac:dyDescent="0.25">
      <c r="A3398" s="1">
        <v>42734</v>
      </c>
      <c r="B3398">
        <v>13.3042</v>
      </c>
      <c r="C3398">
        <v>11.5357</v>
      </c>
      <c r="D3398">
        <v>12.42</v>
      </c>
      <c r="E3398">
        <v>11.051600000000001</v>
      </c>
      <c r="F3398">
        <v>11.2019</v>
      </c>
      <c r="G3398">
        <v>12.9297</v>
      </c>
      <c r="H3398">
        <v>11.342700000000001</v>
      </c>
      <c r="I3398">
        <v>11.3826</v>
      </c>
      <c r="J3398">
        <v>12.57</v>
      </c>
      <c r="K3398">
        <v>11.4923</v>
      </c>
    </row>
    <row r="3399" spans="1:11" x14ac:dyDescent="0.25">
      <c r="A3399" s="1">
        <v>42737</v>
      </c>
      <c r="B3399">
        <v>13.2822</v>
      </c>
      <c r="C3399">
        <v>11.436</v>
      </c>
      <c r="D3399">
        <v>12.3208</v>
      </c>
      <c r="E3399">
        <v>10.9727</v>
      </c>
      <c r="F3399">
        <v>11.062099999999999</v>
      </c>
      <c r="G3399">
        <v>12.91</v>
      </c>
      <c r="H3399">
        <v>11.212899999999999</v>
      </c>
      <c r="I3399">
        <v>11.2707</v>
      </c>
      <c r="J3399">
        <v>12.5268</v>
      </c>
      <c r="K3399">
        <v>11.3323</v>
      </c>
    </row>
    <row r="3400" spans="1:11" x14ac:dyDescent="0.25">
      <c r="A3400" s="1">
        <v>42738</v>
      </c>
      <c r="B3400">
        <v>13.26</v>
      </c>
      <c r="C3400">
        <v>11.4359</v>
      </c>
      <c r="D3400">
        <v>12.313800000000001</v>
      </c>
      <c r="E3400">
        <v>10.943300000000001</v>
      </c>
      <c r="F3400">
        <v>11.0543</v>
      </c>
      <c r="G3400">
        <v>12.8879</v>
      </c>
      <c r="H3400">
        <v>11.2334</v>
      </c>
      <c r="I3400">
        <v>11.2684</v>
      </c>
      <c r="J3400">
        <v>12.497999999999999</v>
      </c>
      <c r="K3400">
        <v>11.347799999999999</v>
      </c>
    </row>
    <row r="3401" spans="1:11" x14ac:dyDescent="0.25">
      <c r="A3401" s="1">
        <v>42739</v>
      </c>
      <c r="B3401">
        <v>13.234400000000001</v>
      </c>
      <c r="C3401">
        <v>11.462300000000001</v>
      </c>
      <c r="D3401">
        <v>12.303900000000001</v>
      </c>
      <c r="E3401">
        <v>11.0025</v>
      </c>
      <c r="F3401">
        <v>11.145200000000001</v>
      </c>
      <c r="G3401">
        <v>12.876899999999999</v>
      </c>
      <c r="H3401">
        <v>11.3536</v>
      </c>
      <c r="I3401">
        <v>11.303100000000001</v>
      </c>
      <c r="J3401">
        <v>12.5055</v>
      </c>
      <c r="K3401">
        <v>11.4842</v>
      </c>
    </row>
    <row r="3402" spans="1:11" x14ac:dyDescent="0.25">
      <c r="A3402" s="1">
        <v>42740</v>
      </c>
      <c r="B3402">
        <v>13.176399999999999</v>
      </c>
      <c r="C3402">
        <v>11.336600000000001</v>
      </c>
      <c r="D3402">
        <v>12.191700000000001</v>
      </c>
      <c r="E3402">
        <v>10.8843</v>
      </c>
      <c r="F3402">
        <v>11.0273</v>
      </c>
      <c r="G3402">
        <v>12.7958</v>
      </c>
      <c r="H3402">
        <v>11.2494</v>
      </c>
      <c r="I3402">
        <v>11.1716</v>
      </c>
      <c r="J3402">
        <v>12.4093</v>
      </c>
      <c r="K3402">
        <v>11.3947</v>
      </c>
    </row>
    <row r="3403" spans="1:11" x14ac:dyDescent="0.25">
      <c r="A3403" s="1">
        <v>42741</v>
      </c>
      <c r="B3403">
        <v>13.1599</v>
      </c>
      <c r="C3403">
        <v>11.353400000000001</v>
      </c>
      <c r="D3403">
        <v>12.171900000000001</v>
      </c>
      <c r="E3403">
        <v>10.914899999999999</v>
      </c>
      <c r="F3403">
        <v>11.0783</v>
      </c>
      <c r="G3403">
        <v>12.778600000000001</v>
      </c>
      <c r="H3403">
        <v>11.257300000000001</v>
      </c>
      <c r="I3403">
        <v>11.1966</v>
      </c>
      <c r="J3403">
        <v>12.345499999999999</v>
      </c>
      <c r="K3403">
        <v>11.405200000000001</v>
      </c>
    </row>
    <row r="3404" spans="1:11" x14ac:dyDescent="0.25">
      <c r="A3404" s="1">
        <v>42744</v>
      </c>
      <c r="B3404">
        <v>13.128500000000001</v>
      </c>
      <c r="C3404">
        <v>11.329000000000001</v>
      </c>
      <c r="D3404">
        <v>12.15</v>
      </c>
      <c r="E3404">
        <v>10.9054</v>
      </c>
      <c r="F3404">
        <v>11.040100000000001</v>
      </c>
      <c r="G3404">
        <v>12.7561</v>
      </c>
      <c r="H3404">
        <v>11.197699999999999</v>
      </c>
      <c r="I3404">
        <v>11.173400000000001</v>
      </c>
      <c r="J3404">
        <v>12.360300000000001</v>
      </c>
      <c r="K3404">
        <v>11.325699999999999</v>
      </c>
    </row>
    <row r="3405" spans="1:11" x14ac:dyDescent="0.25">
      <c r="A3405" s="1">
        <v>42745</v>
      </c>
      <c r="B3405">
        <v>13.0962</v>
      </c>
      <c r="C3405">
        <v>11.2906</v>
      </c>
      <c r="D3405">
        <v>12.1525</v>
      </c>
      <c r="E3405">
        <v>10.824</v>
      </c>
      <c r="F3405">
        <v>10.952</v>
      </c>
      <c r="G3405">
        <v>12.7323</v>
      </c>
      <c r="H3405">
        <v>11.1104</v>
      </c>
      <c r="I3405">
        <v>11.1396</v>
      </c>
      <c r="J3405">
        <v>12.3454</v>
      </c>
      <c r="K3405">
        <v>11.2263</v>
      </c>
    </row>
    <row r="3406" spans="1:11" x14ac:dyDescent="0.25">
      <c r="A3406" s="1">
        <v>42746</v>
      </c>
      <c r="B3406">
        <v>13.072800000000001</v>
      </c>
      <c r="C3406">
        <v>11.2903</v>
      </c>
      <c r="D3406">
        <v>12.141999999999999</v>
      </c>
      <c r="E3406">
        <v>10.846500000000001</v>
      </c>
      <c r="F3406">
        <v>10.980399999999999</v>
      </c>
      <c r="G3406">
        <v>12.7156</v>
      </c>
      <c r="H3406">
        <v>11.1191</v>
      </c>
      <c r="I3406">
        <v>11.1371</v>
      </c>
      <c r="J3406">
        <v>12.2926</v>
      </c>
      <c r="K3406">
        <v>11.2567</v>
      </c>
    </row>
    <row r="3407" spans="1:11" x14ac:dyDescent="0.25">
      <c r="A3407" s="1">
        <v>42747</v>
      </c>
      <c r="B3407">
        <v>12.857699999999999</v>
      </c>
      <c r="C3407">
        <v>10.947699999999999</v>
      </c>
      <c r="D3407">
        <v>11.7959</v>
      </c>
      <c r="E3407">
        <v>10.4747</v>
      </c>
      <c r="F3407">
        <v>10.6134</v>
      </c>
      <c r="G3407">
        <v>12.4457</v>
      </c>
      <c r="H3407">
        <v>10.782299999999999</v>
      </c>
      <c r="I3407">
        <v>10.785600000000001</v>
      </c>
      <c r="J3407">
        <v>12.0305</v>
      </c>
      <c r="K3407">
        <v>10.938000000000001</v>
      </c>
    </row>
    <row r="3408" spans="1:11" x14ac:dyDescent="0.25">
      <c r="A3408" s="1">
        <v>42748</v>
      </c>
      <c r="B3408">
        <v>12.8492</v>
      </c>
      <c r="C3408">
        <v>11.0032</v>
      </c>
      <c r="D3408">
        <v>11.811299999999999</v>
      </c>
      <c r="E3408">
        <v>10.535</v>
      </c>
      <c r="F3408">
        <v>10.6523</v>
      </c>
      <c r="G3408">
        <v>12.4457</v>
      </c>
      <c r="H3408">
        <v>10.8108</v>
      </c>
      <c r="I3408">
        <v>10.8423</v>
      </c>
      <c r="J3408">
        <v>12.0326</v>
      </c>
      <c r="K3408">
        <v>10.969200000000001</v>
      </c>
    </row>
    <row r="3409" spans="1:11" x14ac:dyDescent="0.25">
      <c r="A3409" s="1">
        <v>42751</v>
      </c>
      <c r="B3409">
        <v>12.8466</v>
      </c>
      <c r="C3409">
        <v>10.9649</v>
      </c>
      <c r="D3409">
        <v>11.817600000000001</v>
      </c>
      <c r="E3409">
        <v>10.4854</v>
      </c>
      <c r="F3409">
        <v>10.6068</v>
      </c>
      <c r="G3409">
        <v>12.428699999999999</v>
      </c>
      <c r="H3409">
        <v>10.7728</v>
      </c>
      <c r="I3409">
        <v>10.8086</v>
      </c>
      <c r="J3409">
        <v>12.01</v>
      </c>
      <c r="K3409">
        <v>10.9283</v>
      </c>
    </row>
    <row r="3410" spans="1:11" x14ac:dyDescent="0.25">
      <c r="A3410" s="1">
        <v>42752</v>
      </c>
      <c r="B3410">
        <v>12.841900000000001</v>
      </c>
      <c r="C3410">
        <v>10.970599999999999</v>
      </c>
      <c r="D3410">
        <v>11.8178</v>
      </c>
      <c r="E3410">
        <v>10.505699999999999</v>
      </c>
      <c r="F3410">
        <v>10.605399999999999</v>
      </c>
      <c r="G3410">
        <v>12.415699999999999</v>
      </c>
      <c r="H3410">
        <v>10.7615</v>
      </c>
      <c r="I3410">
        <v>10.8155</v>
      </c>
      <c r="J3410">
        <v>12.003</v>
      </c>
      <c r="K3410">
        <v>10.908799999999999</v>
      </c>
    </row>
    <row r="3411" spans="1:11" x14ac:dyDescent="0.25">
      <c r="A3411" s="1">
        <v>42753</v>
      </c>
      <c r="B3411">
        <v>12.849399999999999</v>
      </c>
      <c r="C3411">
        <v>10.969099999999999</v>
      </c>
      <c r="D3411">
        <v>11.786</v>
      </c>
      <c r="E3411">
        <v>10.536099999999999</v>
      </c>
      <c r="F3411">
        <v>10.653700000000001</v>
      </c>
      <c r="G3411">
        <v>12.392300000000001</v>
      </c>
      <c r="H3411">
        <v>10.812799999999999</v>
      </c>
      <c r="I3411">
        <v>10.8218</v>
      </c>
      <c r="J3411">
        <v>11.9832</v>
      </c>
      <c r="K3411">
        <v>10.964700000000001</v>
      </c>
    </row>
    <row r="3412" spans="1:11" x14ac:dyDescent="0.25">
      <c r="A3412" s="1">
        <v>42754</v>
      </c>
      <c r="B3412">
        <v>12.8331</v>
      </c>
      <c r="C3412">
        <v>10.904999999999999</v>
      </c>
      <c r="D3412">
        <v>11.695</v>
      </c>
      <c r="E3412">
        <v>10.4564</v>
      </c>
      <c r="F3412">
        <v>10.567399999999999</v>
      </c>
      <c r="G3412">
        <v>12.341200000000001</v>
      </c>
      <c r="H3412">
        <v>10.716900000000001</v>
      </c>
      <c r="I3412">
        <v>10.758800000000001</v>
      </c>
      <c r="J3412">
        <v>11.916</v>
      </c>
      <c r="K3412">
        <v>10.852600000000001</v>
      </c>
    </row>
    <row r="3413" spans="1:11" x14ac:dyDescent="0.25">
      <c r="A3413" s="1">
        <v>42755</v>
      </c>
      <c r="B3413">
        <v>12.822100000000001</v>
      </c>
      <c r="C3413">
        <v>10.8476</v>
      </c>
      <c r="D3413">
        <v>11.6952</v>
      </c>
      <c r="E3413">
        <v>10.406700000000001</v>
      </c>
      <c r="F3413">
        <v>10.4923</v>
      </c>
      <c r="G3413">
        <v>12.3344</v>
      </c>
      <c r="H3413">
        <v>10.633599999999999</v>
      </c>
      <c r="I3413">
        <v>10.686500000000001</v>
      </c>
      <c r="J3413">
        <v>11.864699999999999</v>
      </c>
      <c r="K3413">
        <v>10.7841</v>
      </c>
    </row>
    <row r="3414" spans="1:11" x14ac:dyDescent="0.25">
      <c r="A3414" s="1">
        <v>42758</v>
      </c>
      <c r="B3414">
        <v>12.806800000000001</v>
      </c>
      <c r="C3414">
        <v>10.86</v>
      </c>
      <c r="D3414">
        <v>11.6518</v>
      </c>
      <c r="E3414">
        <v>10.43</v>
      </c>
      <c r="F3414">
        <v>10.5062</v>
      </c>
      <c r="G3414">
        <v>12.319100000000001</v>
      </c>
      <c r="H3414">
        <v>10.627000000000001</v>
      </c>
      <c r="I3414">
        <v>10.712999999999999</v>
      </c>
      <c r="J3414">
        <v>11.866400000000001</v>
      </c>
      <c r="K3414">
        <v>10.761900000000001</v>
      </c>
    </row>
    <row r="3415" spans="1:11" x14ac:dyDescent="0.25">
      <c r="A3415" s="1">
        <v>42759</v>
      </c>
      <c r="B3415">
        <v>12.8086</v>
      </c>
      <c r="C3415">
        <v>10.8522</v>
      </c>
      <c r="D3415">
        <v>11.6394</v>
      </c>
      <c r="E3415">
        <v>10.4237</v>
      </c>
      <c r="F3415">
        <v>10.510400000000001</v>
      </c>
      <c r="G3415">
        <v>12.307</v>
      </c>
      <c r="H3415">
        <v>10.6379</v>
      </c>
      <c r="I3415">
        <v>10.7</v>
      </c>
      <c r="J3415">
        <v>11.864100000000001</v>
      </c>
      <c r="K3415">
        <v>10.756500000000001</v>
      </c>
    </row>
    <row r="3416" spans="1:11" x14ac:dyDescent="0.25">
      <c r="A3416" s="1">
        <v>42760</v>
      </c>
      <c r="B3416">
        <v>12.8086</v>
      </c>
      <c r="C3416">
        <v>10.8522</v>
      </c>
      <c r="D3416">
        <v>11.6394</v>
      </c>
      <c r="E3416">
        <v>10.4237</v>
      </c>
      <c r="F3416">
        <v>10.510400000000001</v>
      </c>
      <c r="G3416">
        <v>12.307</v>
      </c>
      <c r="H3416">
        <v>10.6379</v>
      </c>
      <c r="I3416">
        <v>10.7</v>
      </c>
      <c r="J3416">
        <v>11.864100000000001</v>
      </c>
      <c r="K3416">
        <v>10.756500000000001</v>
      </c>
    </row>
    <row r="3417" spans="1:11" x14ac:dyDescent="0.25">
      <c r="A3417" s="1">
        <v>42761</v>
      </c>
      <c r="B3417">
        <v>12.8117</v>
      </c>
      <c r="C3417">
        <v>10.8718</v>
      </c>
      <c r="D3417">
        <v>11.648</v>
      </c>
      <c r="E3417">
        <v>10.4781</v>
      </c>
      <c r="F3417">
        <v>10.602399999999999</v>
      </c>
      <c r="G3417">
        <v>12.28</v>
      </c>
      <c r="H3417">
        <v>10.7433</v>
      </c>
      <c r="I3417">
        <v>10.7342</v>
      </c>
      <c r="J3417">
        <v>11.8484</v>
      </c>
      <c r="K3417">
        <v>10.862299999999999</v>
      </c>
    </row>
    <row r="3418" spans="1:11" x14ac:dyDescent="0.25">
      <c r="A3418" s="1">
        <v>42762</v>
      </c>
      <c r="B3418">
        <v>12.811</v>
      </c>
      <c r="C3418">
        <v>10.8408</v>
      </c>
      <c r="D3418">
        <v>11.65</v>
      </c>
      <c r="E3418">
        <v>10.412699999999999</v>
      </c>
      <c r="F3418">
        <v>10.529500000000001</v>
      </c>
      <c r="G3418">
        <v>12.251899999999999</v>
      </c>
      <c r="H3418">
        <v>10.655099999999999</v>
      </c>
      <c r="I3418">
        <v>10.700799999999999</v>
      </c>
      <c r="J3418">
        <v>11.824999999999999</v>
      </c>
      <c r="K3418">
        <v>10.7728</v>
      </c>
    </row>
    <row r="3419" spans="1:11" x14ac:dyDescent="0.25">
      <c r="A3419" s="1">
        <v>42765</v>
      </c>
      <c r="B3419">
        <v>12.7746</v>
      </c>
      <c r="C3419">
        <v>10.843999999999999</v>
      </c>
      <c r="D3419">
        <v>11.632899999999999</v>
      </c>
      <c r="E3419">
        <v>10.433199999999999</v>
      </c>
      <c r="F3419">
        <v>10.5723</v>
      </c>
      <c r="G3419">
        <v>12.235099999999999</v>
      </c>
      <c r="H3419">
        <v>10.7157</v>
      </c>
      <c r="I3419">
        <v>10.708500000000001</v>
      </c>
      <c r="J3419">
        <v>11.809900000000001</v>
      </c>
      <c r="K3419">
        <v>10.843299999999999</v>
      </c>
    </row>
    <row r="3420" spans="1:11" x14ac:dyDescent="0.25">
      <c r="A3420" s="1">
        <v>42766</v>
      </c>
      <c r="B3420">
        <v>12.7355</v>
      </c>
      <c r="C3420">
        <v>10.8057</v>
      </c>
      <c r="D3420">
        <v>11.623200000000001</v>
      </c>
      <c r="E3420">
        <v>10.379099999999999</v>
      </c>
      <c r="F3420">
        <v>10.5375</v>
      </c>
      <c r="G3420">
        <v>12.1989</v>
      </c>
      <c r="H3420">
        <v>10.7042</v>
      </c>
      <c r="I3420">
        <v>10.6647</v>
      </c>
      <c r="J3420">
        <v>11.7736</v>
      </c>
      <c r="K3420">
        <v>10.8367</v>
      </c>
    </row>
    <row r="3421" spans="1:11" x14ac:dyDescent="0.25">
      <c r="A3421" s="1">
        <v>42767</v>
      </c>
      <c r="B3421">
        <v>12.7058</v>
      </c>
      <c r="C3421">
        <v>10.7849</v>
      </c>
      <c r="D3421">
        <v>11.532299999999999</v>
      </c>
      <c r="E3421">
        <v>10.359500000000001</v>
      </c>
      <c r="F3421">
        <v>10.5251</v>
      </c>
      <c r="G3421">
        <v>12.1616</v>
      </c>
      <c r="H3421">
        <v>10.6929</v>
      </c>
      <c r="I3421">
        <v>10.6417</v>
      </c>
      <c r="J3421">
        <v>11.742599999999999</v>
      </c>
      <c r="K3421">
        <v>10.825799999999999</v>
      </c>
    </row>
    <row r="3422" spans="1:11" x14ac:dyDescent="0.25">
      <c r="A3422" s="1">
        <v>42768</v>
      </c>
      <c r="B3422">
        <v>12.672599999999999</v>
      </c>
      <c r="C3422">
        <v>10.7624</v>
      </c>
      <c r="D3422">
        <v>11.502800000000001</v>
      </c>
      <c r="E3422">
        <v>10.319800000000001</v>
      </c>
      <c r="F3422">
        <v>10.4673</v>
      </c>
      <c r="G3422">
        <v>12.156700000000001</v>
      </c>
      <c r="H3422">
        <v>10.622299999999999</v>
      </c>
      <c r="I3422">
        <v>10.608700000000001</v>
      </c>
      <c r="J3422">
        <v>11.7103</v>
      </c>
      <c r="K3422">
        <v>10.7333</v>
      </c>
    </row>
    <row r="3423" spans="1:11" x14ac:dyDescent="0.25">
      <c r="A3423" s="1">
        <v>42769</v>
      </c>
      <c r="B3423">
        <v>12.6271</v>
      </c>
      <c r="C3423">
        <v>10.7066</v>
      </c>
      <c r="D3423">
        <v>11.512499999999999</v>
      </c>
      <c r="E3423">
        <v>10.2501</v>
      </c>
      <c r="F3423">
        <v>10.3536</v>
      </c>
      <c r="G3423">
        <v>12.126099999999999</v>
      </c>
      <c r="H3423">
        <v>10.486700000000001</v>
      </c>
      <c r="I3423">
        <v>10.5457</v>
      </c>
      <c r="J3423">
        <v>11.6904</v>
      </c>
      <c r="K3423">
        <v>10.603</v>
      </c>
    </row>
    <row r="3424" spans="1:11" x14ac:dyDescent="0.25">
      <c r="A3424" s="1">
        <v>42772</v>
      </c>
      <c r="B3424">
        <v>12.585800000000001</v>
      </c>
      <c r="C3424">
        <v>10.695499999999999</v>
      </c>
      <c r="D3424">
        <v>11.4506</v>
      </c>
      <c r="E3424">
        <v>10.235200000000001</v>
      </c>
      <c r="F3424">
        <v>10.3344</v>
      </c>
      <c r="G3424">
        <v>12.050599999999999</v>
      </c>
      <c r="H3424">
        <v>10.467700000000001</v>
      </c>
      <c r="I3424">
        <v>10.5494</v>
      </c>
      <c r="J3424">
        <v>11.658799999999999</v>
      </c>
      <c r="K3424">
        <v>10.5784</v>
      </c>
    </row>
    <row r="3425" spans="1:11" x14ac:dyDescent="0.25">
      <c r="A3425" s="1">
        <v>42773</v>
      </c>
      <c r="B3425">
        <v>12.544499999999999</v>
      </c>
      <c r="C3425">
        <v>10.6539</v>
      </c>
      <c r="D3425">
        <v>11.4878</v>
      </c>
      <c r="E3425">
        <v>10.1854</v>
      </c>
      <c r="F3425">
        <v>10.2677</v>
      </c>
      <c r="G3425">
        <v>12.036799999999999</v>
      </c>
      <c r="H3425">
        <v>10.391999999999999</v>
      </c>
      <c r="I3425">
        <v>10.5061</v>
      </c>
      <c r="J3425">
        <v>11.651199999999999</v>
      </c>
      <c r="K3425">
        <v>10.5016</v>
      </c>
    </row>
    <row r="3426" spans="1:11" x14ac:dyDescent="0.25">
      <c r="A3426" s="1">
        <v>42774</v>
      </c>
      <c r="B3426">
        <v>12.498900000000001</v>
      </c>
      <c r="C3426">
        <v>10.5976</v>
      </c>
      <c r="D3426">
        <v>11.384399999999999</v>
      </c>
      <c r="E3426">
        <v>10.1456</v>
      </c>
      <c r="F3426">
        <v>10.226000000000001</v>
      </c>
      <c r="G3426">
        <v>12.013500000000001</v>
      </c>
      <c r="H3426">
        <v>10.334300000000001</v>
      </c>
      <c r="I3426">
        <v>10.4549</v>
      </c>
      <c r="J3426">
        <v>11.5618</v>
      </c>
      <c r="K3426">
        <v>10.4526</v>
      </c>
    </row>
    <row r="3427" spans="1:11" x14ac:dyDescent="0.25">
      <c r="A3427" s="1">
        <v>42775</v>
      </c>
      <c r="B3427">
        <v>12.4674</v>
      </c>
      <c r="C3427">
        <v>10.589600000000001</v>
      </c>
      <c r="D3427">
        <v>11.335599999999999</v>
      </c>
      <c r="E3427">
        <v>10.1457</v>
      </c>
      <c r="F3427">
        <v>10.2341</v>
      </c>
      <c r="G3427">
        <v>11.994999999999999</v>
      </c>
      <c r="H3427">
        <v>10.3278</v>
      </c>
      <c r="I3427">
        <v>10.441800000000001</v>
      </c>
      <c r="J3427">
        <v>11.5367</v>
      </c>
      <c r="K3427">
        <v>10.4244</v>
      </c>
    </row>
    <row r="3428" spans="1:11" x14ac:dyDescent="0.25">
      <c r="A3428" s="1">
        <v>42776</v>
      </c>
      <c r="B3428">
        <v>12.434200000000001</v>
      </c>
      <c r="C3428">
        <v>10.527699999999999</v>
      </c>
      <c r="D3428">
        <v>11.311400000000001</v>
      </c>
      <c r="E3428">
        <v>10.09</v>
      </c>
      <c r="F3428">
        <v>10.1793</v>
      </c>
      <c r="G3428">
        <v>11.9489</v>
      </c>
      <c r="H3428">
        <v>10.2766</v>
      </c>
      <c r="I3428">
        <v>10.3863</v>
      </c>
      <c r="J3428">
        <v>11.5</v>
      </c>
      <c r="K3428">
        <v>10.3748</v>
      </c>
    </row>
    <row r="3429" spans="1:11" x14ac:dyDescent="0.25">
      <c r="A3429" s="1">
        <v>42779</v>
      </c>
      <c r="B3429">
        <v>12.393000000000001</v>
      </c>
      <c r="C3429">
        <v>10.513199999999999</v>
      </c>
      <c r="D3429">
        <v>11.293699999999999</v>
      </c>
      <c r="E3429">
        <v>10.106</v>
      </c>
      <c r="F3429">
        <v>10.1784</v>
      </c>
      <c r="G3429">
        <v>11.9213</v>
      </c>
      <c r="H3429">
        <v>10.258800000000001</v>
      </c>
      <c r="I3429">
        <v>10.3757</v>
      </c>
      <c r="J3429">
        <v>11.482200000000001</v>
      </c>
      <c r="K3429">
        <v>10.359299999999999</v>
      </c>
    </row>
    <row r="3430" spans="1:11" x14ac:dyDescent="0.25">
      <c r="A3430" s="1">
        <v>42780</v>
      </c>
      <c r="B3430">
        <v>12.3598</v>
      </c>
      <c r="C3430">
        <v>10.499000000000001</v>
      </c>
      <c r="D3430">
        <v>11.2873</v>
      </c>
      <c r="E3430">
        <v>10.106199999999999</v>
      </c>
      <c r="F3430">
        <v>10.1821</v>
      </c>
      <c r="G3430">
        <v>11.903600000000001</v>
      </c>
      <c r="H3430">
        <v>10.275399999999999</v>
      </c>
      <c r="I3430">
        <v>10.3727</v>
      </c>
      <c r="J3430">
        <v>11.4824</v>
      </c>
      <c r="K3430">
        <v>10.373200000000001</v>
      </c>
    </row>
    <row r="3431" spans="1:11" x14ac:dyDescent="0.25">
      <c r="A3431" s="1">
        <v>42781</v>
      </c>
      <c r="B3431">
        <v>12.313800000000001</v>
      </c>
      <c r="C3431">
        <v>10.471500000000001</v>
      </c>
      <c r="D3431">
        <v>11.235900000000001</v>
      </c>
      <c r="E3431">
        <v>10.072699999999999</v>
      </c>
      <c r="F3431">
        <v>10.163</v>
      </c>
      <c r="G3431">
        <v>11.856</v>
      </c>
      <c r="H3431">
        <v>10.258599999999999</v>
      </c>
      <c r="I3431">
        <v>10.332599999999999</v>
      </c>
      <c r="J3431">
        <v>11.431800000000001</v>
      </c>
      <c r="K3431">
        <v>10.341699999999999</v>
      </c>
    </row>
    <row r="3432" spans="1:11" x14ac:dyDescent="0.25">
      <c r="A3432" s="1">
        <v>42782</v>
      </c>
      <c r="B3432">
        <v>12.279</v>
      </c>
      <c r="C3432">
        <v>10.4955</v>
      </c>
      <c r="D3432">
        <v>11.2288</v>
      </c>
      <c r="E3432">
        <v>10.166499999999999</v>
      </c>
      <c r="F3432">
        <v>10.2616</v>
      </c>
      <c r="G3432">
        <v>11.833</v>
      </c>
      <c r="H3432">
        <v>10.3566</v>
      </c>
      <c r="I3432">
        <v>10.376099999999999</v>
      </c>
      <c r="J3432">
        <v>11.4217</v>
      </c>
      <c r="K3432">
        <v>10.4421</v>
      </c>
    </row>
    <row r="3433" spans="1:11" x14ac:dyDescent="0.25">
      <c r="A3433" s="1">
        <v>42783</v>
      </c>
      <c r="B3433">
        <v>12.241099999999999</v>
      </c>
      <c r="C3433">
        <v>10.4208</v>
      </c>
      <c r="D3433">
        <v>11.1714</v>
      </c>
      <c r="E3433">
        <v>10.083299999999999</v>
      </c>
      <c r="F3433">
        <v>10.191599999999999</v>
      </c>
      <c r="G3433">
        <v>11.816700000000001</v>
      </c>
      <c r="H3433">
        <v>10.290900000000001</v>
      </c>
      <c r="I3433">
        <v>10.287000000000001</v>
      </c>
      <c r="J3433">
        <v>11.3726</v>
      </c>
      <c r="K3433">
        <v>10.3925</v>
      </c>
    </row>
    <row r="3434" spans="1:11" x14ac:dyDescent="0.25">
      <c r="A3434" s="1">
        <v>42786</v>
      </c>
      <c r="B3434">
        <v>12.2003</v>
      </c>
      <c r="C3434">
        <v>10.381600000000001</v>
      </c>
      <c r="D3434">
        <v>11.096299999999999</v>
      </c>
      <c r="E3434">
        <v>10.056800000000001</v>
      </c>
      <c r="F3434">
        <v>10.1717</v>
      </c>
      <c r="G3434">
        <v>11.773999999999999</v>
      </c>
      <c r="H3434">
        <v>10.2834</v>
      </c>
      <c r="I3434">
        <v>10.2613</v>
      </c>
      <c r="J3434">
        <v>11.3261</v>
      </c>
      <c r="K3434">
        <v>10.3651</v>
      </c>
    </row>
    <row r="3435" spans="1:11" x14ac:dyDescent="0.25">
      <c r="A3435" s="1">
        <v>42787</v>
      </c>
      <c r="B3435">
        <v>12.1562</v>
      </c>
      <c r="C3435">
        <v>10.3104</v>
      </c>
      <c r="D3435">
        <v>11.0631</v>
      </c>
      <c r="E3435">
        <v>10.004</v>
      </c>
      <c r="F3435">
        <v>10.113200000000001</v>
      </c>
      <c r="G3435">
        <v>11.743399999999999</v>
      </c>
      <c r="H3435">
        <v>10.238799999999999</v>
      </c>
      <c r="I3435">
        <v>10.1952</v>
      </c>
      <c r="J3435">
        <v>11.270099999999999</v>
      </c>
      <c r="K3435">
        <v>10.317600000000001</v>
      </c>
    </row>
    <row r="3436" spans="1:11" x14ac:dyDescent="0.25">
      <c r="A3436" s="1">
        <v>42788</v>
      </c>
      <c r="B3436">
        <v>12.1275</v>
      </c>
      <c r="C3436">
        <v>10.2898</v>
      </c>
      <c r="D3436">
        <v>11.039300000000001</v>
      </c>
      <c r="E3436">
        <v>9.9943000000000008</v>
      </c>
      <c r="F3436">
        <v>10.097200000000001</v>
      </c>
      <c r="G3436">
        <v>11.7308</v>
      </c>
      <c r="H3436">
        <v>10.2073</v>
      </c>
      <c r="I3436">
        <v>10.176500000000001</v>
      </c>
      <c r="J3436">
        <v>11.2529</v>
      </c>
      <c r="K3436">
        <v>10.299799999999999</v>
      </c>
    </row>
    <row r="3437" spans="1:11" x14ac:dyDescent="0.25">
      <c r="A3437" s="1">
        <v>42789</v>
      </c>
      <c r="B3437">
        <v>12.132</v>
      </c>
      <c r="C3437">
        <v>10.1571</v>
      </c>
      <c r="D3437">
        <v>10.965400000000001</v>
      </c>
      <c r="E3437">
        <v>9.8246000000000002</v>
      </c>
      <c r="F3437">
        <v>9.9377999999999993</v>
      </c>
      <c r="G3437">
        <v>11.7143</v>
      </c>
      <c r="H3437">
        <v>10.0608</v>
      </c>
      <c r="I3437">
        <v>10.030099999999999</v>
      </c>
      <c r="J3437">
        <v>11.211600000000001</v>
      </c>
      <c r="K3437">
        <v>10.1562</v>
      </c>
    </row>
    <row r="3438" spans="1:11" x14ac:dyDescent="0.25">
      <c r="A3438" s="1">
        <v>42790</v>
      </c>
      <c r="B3438">
        <v>12.132</v>
      </c>
      <c r="C3438">
        <v>10.168100000000001</v>
      </c>
      <c r="D3438">
        <v>10.9556</v>
      </c>
      <c r="E3438">
        <v>9.8749000000000002</v>
      </c>
      <c r="F3438">
        <v>10.015499999999999</v>
      </c>
      <c r="G3438">
        <v>11.706899999999999</v>
      </c>
      <c r="H3438">
        <v>10.143000000000001</v>
      </c>
      <c r="I3438">
        <v>10.047499999999999</v>
      </c>
      <c r="J3438">
        <v>11.1982</v>
      </c>
      <c r="K3438">
        <v>10.2346</v>
      </c>
    </row>
    <row r="3439" spans="1:11" x14ac:dyDescent="0.25">
      <c r="A3439" s="1">
        <v>42793</v>
      </c>
      <c r="B3439">
        <v>12.132</v>
      </c>
      <c r="C3439">
        <v>10.168100000000001</v>
      </c>
      <c r="D3439">
        <v>10.9556</v>
      </c>
      <c r="E3439">
        <v>9.8749000000000002</v>
      </c>
      <c r="F3439">
        <v>10.015499999999999</v>
      </c>
      <c r="G3439">
        <v>11.706899999999999</v>
      </c>
      <c r="H3439">
        <v>10.143000000000001</v>
      </c>
      <c r="I3439">
        <v>10.047499999999999</v>
      </c>
      <c r="J3439">
        <v>11.1982</v>
      </c>
      <c r="K3439">
        <v>10.2346</v>
      </c>
    </row>
    <row r="3440" spans="1:11" x14ac:dyDescent="0.25">
      <c r="A3440" s="1">
        <v>42794</v>
      </c>
      <c r="B3440">
        <v>12.132</v>
      </c>
      <c r="C3440">
        <v>10.168100000000001</v>
      </c>
      <c r="D3440">
        <v>10.9556</v>
      </c>
      <c r="E3440">
        <v>9.8749000000000002</v>
      </c>
      <c r="F3440">
        <v>10.015499999999999</v>
      </c>
      <c r="G3440">
        <v>11.706899999999999</v>
      </c>
      <c r="H3440">
        <v>10.143000000000001</v>
      </c>
      <c r="I3440">
        <v>10.047499999999999</v>
      </c>
      <c r="J3440">
        <v>11.1982</v>
      </c>
      <c r="K3440">
        <v>10.2346</v>
      </c>
    </row>
    <row r="3441" spans="1:11" x14ac:dyDescent="0.25">
      <c r="A3441" s="1">
        <v>42795</v>
      </c>
      <c r="B3441">
        <v>12.1775</v>
      </c>
      <c r="C3441">
        <v>10.117599999999999</v>
      </c>
      <c r="D3441">
        <v>10.910299999999999</v>
      </c>
      <c r="E3441">
        <v>9.8152000000000008</v>
      </c>
      <c r="F3441">
        <v>9.9491999999999994</v>
      </c>
      <c r="G3441">
        <v>11.680999999999999</v>
      </c>
      <c r="H3441">
        <v>10.0625</v>
      </c>
      <c r="I3441">
        <v>9.9907000000000004</v>
      </c>
      <c r="J3441">
        <v>11.16</v>
      </c>
      <c r="K3441">
        <v>10.171200000000001</v>
      </c>
    </row>
    <row r="3442" spans="1:11" x14ac:dyDescent="0.25">
      <c r="A3442" s="1">
        <v>42796</v>
      </c>
      <c r="B3442">
        <v>12.1541</v>
      </c>
      <c r="C3442">
        <v>10.1294</v>
      </c>
      <c r="D3442">
        <v>10.9184</v>
      </c>
      <c r="E3442">
        <v>9.8554999999999993</v>
      </c>
      <c r="F3442">
        <v>10.017099999999999</v>
      </c>
      <c r="G3442">
        <v>11.661300000000001</v>
      </c>
      <c r="H3442">
        <v>10.1821</v>
      </c>
      <c r="I3442">
        <v>10.012499999999999</v>
      </c>
      <c r="J3442">
        <v>11.1609</v>
      </c>
      <c r="K3442">
        <v>10.305300000000001</v>
      </c>
    </row>
    <row r="3443" spans="1:11" x14ac:dyDescent="0.25">
      <c r="A3443" s="1">
        <v>42797</v>
      </c>
      <c r="B3443">
        <v>12.131</v>
      </c>
      <c r="C3443">
        <v>10.043699999999999</v>
      </c>
      <c r="D3443">
        <v>10.862</v>
      </c>
      <c r="E3443">
        <v>9.7516999999999996</v>
      </c>
      <c r="F3443">
        <v>9.9016000000000002</v>
      </c>
      <c r="G3443">
        <v>11.6334</v>
      </c>
      <c r="H3443">
        <v>10.0328</v>
      </c>
      <c r="I3443">
        <v>9.92</v>
      </c>
      <c r="J3443">
        <v>11.1196</v>
      </c>
      <c r="K3443">
        <v>10.162100000000001</v>
      </c>
    </row>
    <row r="3444" spans="1:11" x14ac:dyDescent="0.25">
      <c r="A3444" s="1">
        <v>42800</v>
      </c>
      <c r="B3444">
        <v>12.1091</v>
      </c>
      <c r="C3444">
        <v>10.010199999999999</v>
      </c>
      <c r="D3444">
        <v>10.8123</v>
      </c>
      <c r="E3444">
        <v>9.6842000000000006</v>
      </c>
      <c r="F3444">
        <v>9.8485999999999994</v>
      </c>
      <c r="G3444">
        <v>11.5905</v>
      </c>
      <c r="H3444">
        <v>9.9998000000000005</v>
      </c>
      <c r="I3444">
        <v>9.8826999999999998</v>
      </c>
      <c r="J3444">
        <v>11.0564</v>
      </c>
      <c r="K3444">
        <v>10.124700000000001</v>
      </c>
    </row>
    <row r="3445" spans="1:11" x14ac:dyDescent="0.25">
      <c r="A3445" s="1">
        <v>42801</v>
      </c>
      <c r="B3445">
        <v>12.0863</v>
      </c>
      <c r="C3445">
        <v>10.020200000000001</v>
      </c>
      <c r="D3445">
        <v>10.8508</v>
      </c>
      <c r="E3445">
        <v>9.7247000000000003</v>
      </c>
      <c r="F3445">
        <v>9.8794000000000004</v>
      </c>
      <c r="G3445">
        <v>11.5726</v>
      </c>
      <c r="H3445">
        <v>10.0425</v>
      </c>
      <c r="I3445">
        <v>9.9001000000000001</v>
      </c>
      <c r="J3445">
        <v>11.061400000000001</v>
      </c>
      <c r="K3445">
        <v>10.173</v>
      </c>
    </row>
    <row r="3446" spans="1:11" x14ac:dyDescent="0.25">
      <c r="A3446" s="1">
        <v>42802</v>
      </c>
      <c r="B3446">
        <v>12.061</v>
      </c>
      <c r="C3446">
        <v>10.037100000000001</v>
      </c>
      <c r="D3446">
        <v>10.846500000000001</v>
      </c>
      <c r="E3446">
        <v>9.7819000000000003</v>
      </c>
      <c r="F3446">
        <v>9.9702000000000002</v>
      </c>
      <c r="G3446">
        <v>11.5501</v>
      </c>
      <c r="H3446">
        <v>10.1531</v>
      </c>
      <c r="I3446">
        <v>9.9227000000000007</v>
      </c>
      <c r="J3446">
        <v>11.053800000000001</v>
      </c>
      <c r="K3446">
        <v>10.2835</v>
      </c>
    </row>
    <row r="3447" spans="1:11" x14ac:dyDescent="0.25">
      <c r="A3447" s="1">
        <v>42803</v>
      </c>
      <c r="B3447">
        <v>12.0398</v>
      </c>
      <c r="C3447">
        <v>10.0448</v>
      </c>
      <c r="D3447">
        <v>10.8308</v>
      </c>
      <c r="E3447">
        <v>9.8425999999999991</v>
      </c>
      <c r="F3447">
        <v>10.0473</v>
      </c>
      <c r="G3447">
        <v>11.5291</v>
      </c>
      <c r="H3447">
        <v>10.238</v>
      </c>
      <c r="I3447">
        <v>9.9456000000000007</v>
      </c>
      <c r="J3447">
        <v>11.039199999999999</v>
      </c>
      <c r="K3447">
        <v>10.363899999999999</v>
      </c>
    </row>
    <row r="3448" spans="1:11" x14ac:dyDescent="0.25">
      <c r="A3448" s="1">
        <v>42804</v>
      </c>
      <c r="B3448">
        <v>12.0085</v>
      </c>
      <c r="C3448">
        <v>9.8545999999999996</v>
      </c>
      <c r="D3448">
        <v>10.683</v>
      </c>
      <c r="E3448">
        <v>9.6120000000000001</v>
      </c>
      <c r="F3448">
        <v>9.8084000000000007</v>
      </c>
      <c r="G3448">
        <v>11.444100000000001</v>
      </c>
      <c r="H3448">
        <v>10.0044</v>
      </c>
      <c r="I3448">
        <v>9.7369000000000003</v>
      </c>
      <c r="J3448">
        <v>10.916399999999999</v>
      </c>
      <c r="K3448">
        <v>10.1511</v>
      </c>
    </row>
    <row r="3449" spans="1:11" x14ac:dyDescent="0.25">
      <c r="A3449" s="1">
        <v>42807</v>
      </c>
      <c r="B3449">
        <v>11.978300000000001</v>
      </c>
      <c r="C3449">
        <v>9.8086000000000002</v>
      </c>
      <c r="D3449">
        <v>10.6275</v>
      </c>
      <c r="E3449">
        <v>9.5564999999999998</v>
      </c>
      <c r="F3449">
        <v>9.7667000000000002</v>
      </c>
      <c r="G3449">
        <v>11.407299999999999</v>
      </c>
      <c r="H3449">
        <v>9.9605999999999995</v>
      </c>
      <c r="I3449">
        <v>9.6854999999999993</v>
      </c>
      <c r="J3449">
        <v>10.8687</v>
      </c>
      <c r="K3449">
        <v>10.119400000000001</v>
      </c>
    </row>
    <row r="3450" spans="1:11" x14ac:dyDescent="0.25">
      <c r="A3450" s="1">
        <v>42808</v>
      </c>
      <c r="B3450">
        <v>11.9582</v>
      </c>
      <c r="C3450">
        <v>9.8366000000000007</v>
      </c>
      <c r="D3450">
        <v>10.6325</v>
      </c>
      <c r="E3450">
        <v>9.6349</v>
      </c>
      <c r="F3450">
        <v>9.8992000000000004</v>
      </c>
      <c r="G3450">
        <v>11.3895</v>
      </c>
      <c r="H3450">
        <v>10.1235</v>
      </c>
      <c r="I3450">
        <v>9.7306000000000008</v>
      </c>
      <c r="J3450">
        <v>10.870900000000001</v>
      </c>
      <c r="K3450">
        <v>10.2752</v>
      </c>
    </row>
    <row r="3451" spans="1:11" x14ac:dyDescent="0.25">
      <c r="A3451" s="1">
        <v>42809</v>
      </c>
      <c r="B3451">
        <v>11.9321</v>
      </c>
      <c r="C3451">
        <v>9.7723999999999993</v>
      </c>
      <c r="D3451">
        <v>10.594200000000001</v>
      </c>
      <c r="E3451">
        <v>9.5747</v>
      </c>
      <c r="F3451">
        <v>9.7940000000000005</v>
      </c>
      <c r="G3451">
        <v>11.3467</v>
      </c>
      <c r="H3451">
        <v>9.9991000000000003</v>
      </c>
      <c r="I3451">
        <v>9.6686999999999994</v>
      </c>
      <c r="J3451">
        <v>10.837400000000001</v>
      </c>
      <c r="K3451">
        <v>10.168100000000001</v>
      </c>
    </row>
    <row r="3452" spans="1:11" x14ac:dyDescent="0.25">
      <c r="A3452" s="1">
        <v>42810</v>
      </c>
      <c r="B3452">
        <v>11.914999999999999</v>
      </c>
      <c r="C3452">
        <v>9.7950999999999997</v>
      </c>
      <c r="D3452">
        <v>10.5794</v>
      </c>
      <c r="E3452">
        <v>9.5862999999999996</v>
      </c>
      <c r="F3452">
        <v>9.8315999999999999</v>
      </c>
      <c r="G3452">
        <v>11.3233</v>
      </c>
      <c r="H3452">
        <v>10.024100000000001</v>
      </c>
      <c r="I3452">
        <v>9.6784999999999997</v>
      </c>
      <c r="J3452">
        <v>10.8177</v>
      </c>
      <c r="K3452">
        <v>10.1776</v>
      </c>
    </row>
    <row r="3453" spans="1:11" x14ac:dyDescent="0.25">
      <c r="A3453" s="1">
        <v>42811</v>
      </c>
      <c r="B3453">
        <v>11.891500000000001</v>
      </c>
      <c r="C3453">
        <v>9.7988</v>
      </c>
      <c r="D3453">
        <v>10.573</v>
      </c>
      <c r="E3453">
        <v>9.5983000000000001</v>
      </c>
      <c r="F3453">
        <v>9.8246000000000002</v>
      </c>
      <c r="G3453">
        <v>11.297000000000001</v>
      </c>
      <c r="H3453">
        <v>10.0047</v>
      </c>
      <c r="I3453">
        <v>9.6923999999999992</v>
      </c>
      <c r="J3453">
        <v>10.795400000000001</v>
      </c>
      <c r="K3453">
        <v>10.166700000000001</v>
      </c>
    </row>
    <row r="3454" spans="1:11" x14ac:dyDescent="0.25">
      <c r="A3454" s="1">
        <v>42814</v>
      </c>
      <c r="B3454">
        <v>11.8605</v>
      </c>
      <c r="C3454">
        <v>9.7773000000000003</v>
      </c>
      <c r="D3454">
        <v>10.540800000000001</v>
      </c>
      <c r="E3454">
        <v>9.5977999999999994</v>
      </c>
      <c r="F3454">
        <v>9.8254999999999999</v>
      </c>
      <c r="G3454">
        <v>11.2692</v>
      </c>
      <c r="H3454">
        <v>10.0381</v>
      </c>
      <c r="I3454">
        <v>9.6767000000000003</v>
      </c>
      <c r="J3454">
        <v>10.7645</v>
      </c>
      <c r="K3454">
        <v>10.1845</v>
      </c>
    </row>
    <row r="3455" spans="1:11" x14ac:dyDescent="0.25">
      <c r="A3455" s="1">
        <v>42815</v>
      </c>
      <c r="B3455">
        <v>11.8254</v>
      </c>
      <c r="C3455">
        <v>9.7324000000000002</v>
      </c>
      <c r="D3455">
        <v>10.502700000000001</v>
      </c>
      <c r="E3455">
        <v>9.5382999999999996</v>
      </c>
      <c r="F3455">
        <v>9.7469999999999999</v>
      </c>
      <c r="G3455">
        <v>11.223699999999999</v>
      </c>
      <c r="H3455">
        <v>9.9780999999999995</v>
      </c>
      <c r="I3455">
        <v>9.6281999999999996</v>
      </c>
      <c r="J3455">
        <v>10.735900000000001</v>
      </c>
      <c r="K3455">
        <v>10.1213</v>
      </c>
    </row>
    <row r="3456" spans="1:11" x14ac:dyDescent="0.25">
      <c r="A3456" s="1">
        <v>42816</v>
      </c>
      <c r="B3456">
        <v>11.7987</v>
      </c>
      <c r="C3456">
        <v>9.7393000000000001</v>
      </c>
      <c r="D3456">
        <v>10.4824</v>
      </c>
      <c r="E3456">
        <v>9.5791000000000004</v>
      </c>
      <c r="F3456">
        <v>9.8360000000000003</v>
      </c>
      <c r="G3456">
        <v>11.1996</v>
      </c>
      <c r="H3456">
        <v>10.0442</v>
      </c>
      <c r="I3456">
        <v>9.6427999999999994</v>
      </c>
      <c r="J3456">
        <v>10.6999</v>
      </c>
      <c r="K3456">
        <v>10.1868</v>
      </c>
    </row>
    <row r="3457" spans="1:11" x14ac:dyDescent="0.25">
      <c r="A3457" s="1">
        <v>42817</v>
      </c>
      <c r="B3457">
        <v>11.781599999999999</v>
      </c>
      <c r="C3457">
        <v>9.7559000000000005</v>
      </c>
      <c r="D3457">
        <v>10.480399999999999</v>
      </c>
      <c r="E3457">
        <v>9.6300000000000008</v>
      </c>
      <c r="F3457">
        <v>9.8536999999999999</v>
      </c>
      <c r="G3457">
        <v>11.183199999999999</v>
      </c>
      <c r="H3457">
        <v>10.073</v>
      </c>
      <c r="I3457">
        <v>9.6745999999999999</v>
      </c>
      <c r="J3457">
        <v>10.6929</v>
      </c>
      <c r="K3457">
        <v>10.211499999999999</v>
      </c>
    </row>
    <row r="3458" spans="1:11" x14ac:dyDescent="0.25">
      <c r="A3458" s="1">
        <v>42818</v>
      </c>
      <c r="B3458">
        <v>11.7392</v>
      </c>
      <c r="C3458">
        <v>9.6631999999999998</v>
      </c>
      <c r="D3458">
        <v>10.3703</v>
      </c>
      <c r="E3458">
        <v>9.5106999999999999</v>
      </c>
      <c r="F3458">
        <v>9.7437000000000005</v>
      </c>
      <c r="G3458">
        <v>11.1099</v>
      </c>
      <c r="H3458">
        <v>9.9408999999999992</v>
      </c>
      <c r="I3458">
        <v>9.5478000000000005</v>
      </c>
      <c r="J3458">
        <v>10.6128</v>
      </c>
      <c r="K3458">
        <v>10.0586</v>
      </c>
    </row>
    <row r="3459" spans="1:11" x14ac:dyDescent="0.25">
      <c r="A3459" s="1">
        <v>42821</v>
      </c>
      <c r="B3459">
        <v>11.721</v>
      </c>
      <c r="C3459">
        <v>9.6300000000000008</v>
      </c>
      <c r="D3459">
        <v>10.3323</v>
      </c>
      <c r="E3459">
        <v>9.4822000000000006</v>
      </c>
      <c r="F3459">
        <v>9.69</v>
      </c>
      <c r="G3459">
        <v>11.0602</v>
      </c>
      <c r="H3459">
        <v>9.8924000000000003</v>
      </c>
      <c r="I3459">
        <v>9.5370000000000008</v>
      </c>
      <c r="J3459">
        <v>10.559900000000001</v>
      </c>
      <c r="K3459">
        <v>10.0381</v>
      </c>
    </row>
    <row r="3460" spans="1:11" x14ac:dyDescent="0.25">
      <c r="A3460" s="1">
        <v>42822</v>
      </c>
      <c r="B3460">
        <v>11.694599999999999</v>
      </c>
      <c r="C3460">
        <v>9.6280000000000001</v>
      </c>
      <c r="D3460">
        <v>10.325799999999999</v>
      </c>
      <c r="E3460">
        <v>9.5231999999999992</v>
      </c>
      <c r="F3460">
        <v>9.7660999999999998</v>
      </c>
      <c r="G3460">
        <v>11.036199999999999</v>
      </c>
      <c r="H3460">
        <v>9.9670000000000005</v>
      </c>
      <c r="I3460">
        <v>9.5570000000000004</v>
      </c>
      <c r="J3460">
        <v>10.5402</v>
      </c>
      <c r="K3460">
        <v>10.104699999999999</v>
      </c>
    </row>
    <row r="3461" spans="1:11" x14ac:dyDescent="0.25">
      <c r="A3461" s="1">
        <v>42823</v>
      </c>
      <c r="B3461">
        <v>11.651</v>
      </c>
      <c r="C3461">
        <v>9.5855999999999995</v>
      </c>
      <c r="D3461">
        <v>10.2644</v>
      </c>
      <c r="E3461">
        <v>9.4922000000000004</v>
      </c>
      <c r="F3461">
        <v>9.7127999999999997</v>
      </c>
      <c r="G3461">
        <v>10.983700000000001</v>
      </c>
      <c r="H3461">
        <v>9.9186999999999994</v>
      </c>
      <c r="I3461">
        <v>9.5081000000000007</v>
      </c>
      <c r="J3461">
        <v>10.505599999999999</v>
      </c>
      <c r="K3461">
        <v>10.071099999999999</v>
      </c>
    </row>
    <row r="3462" spans="1:11" x14ac:dyDescent="0.25">
      <c r="A3462" s="1">
        <v>42824</v>
      </c>
      <c r="B3462">
        <v>11.6204</v>
      </c>
      <c r="C3462">
        <v>9.6805000000000003</v>
      </c>
      <c r="D3462">
        <v>10.3224</v>
      </c>
      <c r="E3462">
        <v>9.5645000000000007</v>
      </c>
      <c r="F3462">
        <v>9.75</v>
      </c>
      <c r="G3462">
        <v>10.994999999999999</v>
      </c>
      <c r="H3462">
        <v>9.9205000000000005</v>
      </c>
      <c r="I3462">
        <v>9.5989000000000004</v>
      </c>
      <c r="J3462">
        <v>10.5093</v>
      </c>
      <c r="K3462">
        <v>10.057499999999999</v>
      </c>
    </row>
    <row r="3463" spans="1:11" x14ac:dyDescent="0.25">
      <c r="A3463" s="1">
        <v>42825</v>
      </c>
      <c r="B3463">
        <v>11.5717</v>
      </c>
      <c r="C3463">
        <v>9.6679999999999993</v>
      </c>
      <c r="D3463">
        <v>10.285</v>
      </c>
      <c r="E3463">
        <v>9.5654000000000003</v>
      </c>
      <c r="F3463">
        <v>9.7562999999999995</v>
      </c>
      <c r="G3463">
        <v>10.946099999999999</v>
      </c>
      <c r="H3463">
        <v>9.9285999999999994</v>
      </c>
      <c r="I3463">
        <v>9.5952000000000002</v>
      </c>
      <c r="J3463">
        <v>10.4985</v>
      </c>
      <c r="K3463">
        <v>10.0549</v>
      </c>
    </row>
    <row r="3464" spans="1:11" x14ac:dyDescent="0.25">
      <c r="A3464" s="1">
        <v>42828</v>
      </c>
      <c r="B3464">
        <v>11.5212</v>
      </c>
      <c r="C3464">
        <v>9.6026000000000007</v>
      </c>
      <c r="D3464">
        <v>10.221399999999999</v>
      </c>
      <c r="E3464">
        <v>9.5150000000000006</v>
      </c>
      <c r="F3464">
        <v>9.7380999999999993</v>
      </c>
      <c r="G3464">
        <v>10.9116</v>
      </c>
      <c r="H3464">
        <v>9.8835999999999995</v>
      </c>
      <c r="I3464">
        <v>9.5345999999999993</v>
      </c>
      <c r="J3464">
        <v>10.455</v>
      </c>
      <c r="K3464">
        <v>9.9995999999999992</v>
      </c>
    </row>
    <row r="3465" spans="1:11" x14ac:dyDescent="0.25">
      <c r="A3465" s="1">
        <v>42829</v>
      </c>
      <c r="B3465">
        <v>11.468400000000001</v>
      </c>
      <c r="C3465">
        <v>9.5825999999999993</v>
      </c>
      <c r="D3465">
        <v>10.1868</v>
      </c>
      <c r="E3465">
        <v>9.4956999999999994</v>
      </c>
      <c r="F3465">
        <v>9.6963000000000008</v>
      </c>
      <c r="G3465">
        <v>10.8736</v>
      </c>
      <c r="H3465">
        <v>9.8541000000000007</v>
      </c>
      <c r="I3465">
        <v>9.5106999999999999</v>
      </c>
      <c r="J3465">
        <v>10.4072</v>
      </c>
      <c r="K3465">
        <v>9.9532000000000007</v>
      </c>
    </row>
    <row r="3466" spans="1:11" x14ac:dyDescent="0.25">
      <c r="A3466" s="1">
        <v>42830</v>
      </c>
      <c r="B3466">
        <v>11.421099999999999</v>
      </c>
      <c r="C3466">
        <v>9.5686</v>
      </c>
      <c r="D3466">
        <v>10.1518</v>
      </c>
      <c r="E3466">
        <v>9.5411999999999999</v>
      </c>
      <c r="F3466">
        <v>9.7071000000000005</v>
      </c>
      <c r="G3466">
        <v>10.8515</v>
      </c>
      <c r="H3466">
        <v>9.8987999999999996</v>
      </c>
      <c r="I3466">
        <v>9.52</v>
      </c>
      <c r="J3466">
        <v>10.356999999999999</v>
      </c>
      <c r="K3466">
        <v>10.0098</v>
      </c>
    </row>
    <row r="3467" spans="1:11" x14ac:dyDescent="0.25">
      <c r="A3467" s="1">
        <v>42831</v>
      </c>
      <c r="B3467">
        <v>11.367599999999999</v>
      </c>
      <c r="C3467">
        <v>9.6021999999999998</v>
      </c>
      <c r="D3467">
        <v>10.1563</v>
      </c>
      <c r="E3467">
        <v>9.6106999999999996</v>
      </c>
      <c r="F3467">
        <v>9.8498000000000001</v>
      </c>
      <c r="G3467">
        <v>10.8269</v>
      </c>
      <c r="H3467">
        <v>10.0634</v>
      </c>
      <c r="I3467">
        <v>9.5519999999999996</v>
      </c>
      <c r="J3467">
        <v>10.359</v>
      </c>
      <c r="K3467">
        <v>10.182</v>
      </c>
    </row>
    <row r="3468" spans="1:11" x14ac:dyDescent="0.25">
      <c r="A3468" s="1">
        <v>42832</v>
      </c>
      <c r="B3468">
        <v>11.3202</v>
      </c>
      <c r="C3468">
        <v>9.5647000000000002</v>
      </c>
      <c r="D3468">
        <v>10.1151</v>
      </c>
      <c r="E3468">
        <v>9.5578000000000003</v>
      </c>
      <c r="F3468">
        <v>9.8147000000000002</v>
      </c>
      <c r="G3468">
        <v>10.7753</v>
      </c>
      <c r="H3468">
        <v>9.9878</v>
      </c>
      <c r="I3468">
        <v>9.5117999999999991</v>
      </c>
      <c r="J3468">
        <v>10.3048</v>
      </c>
      <c r="K3468">
        <v>10.109400000000001</v>
      </c>
    </row>
    <row r="3469" spans="1:11" x14ac:dyDescent="0.25">
      <c r="A3469" s="1">
        <v>42835</v>
      </c>
      <c r="B3469">
        <v>11.255000000000001</v>
      </c>
      <c r="C3469">
        <v>9.4530999999999992</v>
      </c>
      <c r="D3469">
        <v>10.018599999999999</v>
      </c>
      <c r="E3469">
        <v>9.4505999999999997</v>
      </c>
      <c r="F3469">
        <v>9.6987000000000005</v>
      </c>
      <c r="G3469">
        <v>10.704000000000001</v>
      </c>
      <c r="H3469">
        <v>9.8701000000000008</v>
      </c>
      <c r="I3469">
        <v>9.4008000000000003</v>
      </c>
      <c r="J3469">
        <v>10.226699999999999</v>
      </c>
      <c r="K3469">
        <v>9.9760000000000009</v>
      </c>
    </row>
    <row r="3470" spans="1:11" x14ac:dyDescent="0.25">
      <c r="A3470" s="1">
        <v>42836</v>
      </c>
      <c r="B3470">
        <v>11.198700000000001</v>
      </c>
      <c r="C3470">
        <v>9.4149999999999991</v>
      </c>
      <c r="D3470">
        <v>9.9710999999999999</v>
      </c>
      <c r="E3470">
        <v>9.4738000000000007</v>
      </c>
      <c r="F3470">
        <v>9.7295999999999996</v>
      </c>
      <c r="G3470">
        <v>10.653</v>
      </c>
      <c r="H3470">
        <v>9.8987999999999996</v>
      </c>
      <c r="I3470">
        <v>9.39</v>
      </c>
      <c r="J3470">
        <v>10.184699999999999</v>
      </c>
      <c r="K3470">
        <v>10.016500000000001</v>
      </c>
    </row>
    <row r="3471" spans="1:11" x14ac:dyDescent="0.25">
      <c r="A3471" s="1">
        <v>42837</v>
      </c>
      <c r="B3471">
        <v>11.152100000000001</v>
      </c>
      <c r="C3471">
        <v>9.4443000000000001</v>
      </c>
      <c r="D3471">
        <v>9.9690999999999992</v>
      </c>
      <c r="E3471">
        <v>9.4923000000000002</v>
      </c>
      <c r="F3471">
        <v>9.7562999999999995</v>
      </c>
      <c r="G3471">
        <v>10.63</v>
      </c>
      <c r="H3471">
        <v>9.9559999999999995</v>
      </c>
      <c r="I3471">
        <v>9.3976000000000006</v>
      </c>
      <c r="J3471">
        <v>10.1669</v>
      </c>
      <c r="K3471">
        <v>10.067</v>
      </c>
    </row>
    <row r="3472" spans="1:11" x14ac:dyDescent="0.25">
      <c r="A3472" s="1">
        <v>42838</v>
      </c>
      <c r="B3472">
        <v>11.130800000000001</v>
      </c>
      <c r="C3472">
        <v>9.4461999999999993</v>
      </c>
      <c r="D3472">
        <v>9.9771999999999998</v>
      </c>
      <c r="E3472">
        <v>9.5284999999999993</v>
      </c>
      <c r="F3472">
        <v>9.8213000000000008</v>
      </c>
      <c r="G3472">
        <v>10.632300000000001</v>
      </c>
      <c r="H3472">
        <v>10.0151</v>
      </c>
      <c r="I3472">
        <v>9.4216999999999995</v>
      </c>
      <c r="J3472">
        <v>10.1709</v>
      </c>
      <c r="K3472">
        <v>10.1403</v>
      </c>
    </row>
    <row r="3473" spans="1:11" x14ac:dyDescent="0.25">
      <c r="A3473" s="1">
        <v>42839</v>
      </c>
      <c r="B3473">
        <v>11.130800000000001</v>
      </c>
      <c r="C3473">
        <v>9.4461999999999993</v>
      </c>
      <c r="D3473">
        <v>9.9771999999999998</v>
      </c>
      <c r="E3473">
        <v>9.5284999999999993</v>
      </c>
      <c r="F3473">
        <v>9.8213000000000008</v>
      </c>
      <c r="G3473">
        <v>10.632300000000001</v>
      </c>
      <c r="H3473">
        <v>10.0151</v>
      </c>
      <c r="I3473">
        <v>9.4216999999999995</v>
      </c>
      <c r="J3473">
        <v>10.1709</v>
      </c>
      <c r="K3473">
        <v>10.1403</v>
      </c>
    </row>
    <row r="3474" spans="1:11" x14ac:dyDescent="0.25">
      <c r="A3474" s="1">
        <v>42842</v>
      </c>
      <c r="B3474">
        <v>11.131600000000001</v>
      </c>
      <c r="C3474">
        <v>9.4479000000000006</v>
      </c>
      <c r="D3474">
        <v>9.9542999999999999</v>
      </c>
      <c r="E3474">
        <v>9.5197000000000003</v>
      </c>
      <c r="F3474">
        <v>9.7870000000000008</v>
      </c>
      <c r="G3474">
        <v>10.628500000000001</v>
      </c>
      <c r="H3474">
        <v>9.9794</v>
      </c>
      <c r="I3474">
        <v>9.4144000000000005</v>
      </c>
      <c r="J3474">
        <v>10.1501</v>
      </c>
      <c r="K3474">
        <v>10.1008</v>
      </c>
    </row>
    <row r="3475" spans="1:11" x14ac:dyDescent="0.25">
      <c r="A3475" s="1">
        <v>42843</v>
      </c>
      <c r="B3475">
        <v>11.132999999999999</v>
      </c>
      <c r="C3475">
        <v>9.3531999999999993</v>
      </c>
      <c r="D3475">
        <v>9.8686000000000007</v>
      </c>
      <c r="E3475">
        <v>9.4509000000000007</v>
      </c>
      <c r="F3475">
        <v>9.7467000000000006</v>
      </c>
      <c r="G3475">
        <v>10.56</v>
      </c>
      <c r="H3475">
        <v>9.9479000000000006</v>
      </c>
      <c r="I3475">
        <v>9.3146000000000004</v>
      </c>
      <c r="J3475">
        <v>10.0617</v>
      </c>
      <c r="K3475">
        <v>10.0885</v>
      </c>
    </row>
    <row r="3476" spans="1:11" x14ac:dyDescent="0.25">
      <c r="A3476" s="1">
        <v>42844</v>
      </c>
      <c r="B3476">
        <v>11.1309</v>
      </c>
      <c r="C3476">
        <v>9.3666</v>
      </c>
      <c r="D3476">
        <v>9.8594000000000008</v>
      </c>
      <c r="E3476">
        <v>9.5015000000000001</v>
      </c>
      <c r="F3476">
        <v>9.8048999999999999</v>
      </c>
      <c r="G3476">
        <v>10.5457</v>
      </c>
      <c r="H3476">
        <v>9.9885999999999999</v>
      </c>
      <c r="I3476">
        <v>9.3506999999999998</v>
      </c>
      <c r="J3476">
        <v>10.0541</v>
      </c>
      <c r="K3476">
        <v>10.1355</v>
      </c>
    </row>
    <row r="3477" spans="1:11" x14ac:dyDescent="0.25">
      <c r="A3477" s="1">
        <v>42845</v>
      </c>
      <c r="B3477">
        <v>11.131399999999999</v>
      </c>
      <c r="C3477">
        <v>9.3627000000000002</v>
      </c>
      <c r="D3477">
        <v>9.8361000000000001</v>
      </c>
      <c r="E3477">
        <v>9.4864999999999995</v>
      </c>
      <c r="F3477">
        <v>9.8041</v>
      </c>
      <c r="G3477">
        <v>10.5215</v>
      </c>
      <c r="H3477">
        <v>10.0128</v>
      </c>
      <c r="I3477">
        <v>9.3232999999999997</v>
      </c>
      <c r="J3477">
        <v>10.0259</v>
      </c>
      <c r="K3477">
        <v>10.1358</v>
      </c>
    </row>
    <row r="3478" spans="1:11" x14ac:dyDescent="0.25">
      <c r="A3478" s="1">
        <v>42846</v>
      </c>
      <c r="B3478">
        <v>11.131399999999999</v>
      </c>
      <c r="C3478">
        <v>9.3627000000000002</v>
      </c>
      <c r="D3478">
        <v>9.8361000000000001</v>
      </c>
      <c r="E3478">
        <v>9.4864999999999995</v>
      </c>
      <c r="F3478">
        <v>9.8041</v>
      </c>
      <c r="G3478">
        <v>10.5215</v>
      </c>
      <c r="H3478">
        <v>10.0128</v>
      </c>
      <c r="I3478">
        <v>9.3232999999999997</v>
      </c>
      <c r="J3478">
        <v>10.0259</v>
      </c>
      <c r="K3478">
        <v>10.1358</v>
      </c>
    </row>
    <row r="3479" spans="1:11" x14ac:dyDescent="0.25">
      <c r="A3479" s="1">
        <v>42849</v>
      </c>
      <c r="B3479">
        <v>11.133100000000001</v>
      </c>
      <c r="C3479">
        <v>9.3207000000000004</v>
      </c>
      <c r="D3479">
        <v>9.7744999999999997</v>
      </c>
      <c r="E3479">
        <v>9.4643999999999995</v>
      </c>
      <c r="F3479">
        <v>9.7680000000000007</v>
      </c>
      <c r="G3479">
        <v>10.495200000000001</v>
      </c>
      <c r="H3479">
        <v>9.9718</v>
      </c>
      <c r="I3479">
        <v>9.2917000000000005</v>
      </c>
      <c r="J3479">
        <v>9.9734999999999996</v>
      </c>
      <c r="K3479">
        <v>10.119300000000001</v>
      </c>
    </row>
    <row r="3480" spans="1:11" x14ac:dyDescent="0.25">
      <c r="A3480" s="1">
        <v>42850</v>
      </c>
      <c r="B3480">
        <v>11.1296</v>
      </c>
      <c r="C3480">
        <v>9.3704000000000001</v>
      </c>
      <c r="D3480">
        <v>9.7974999999999994</v>
      </c>
      <c r="E3480">
        <v>9.5356000000000005</v>
      </c>
      <c r="F3480">
        <v>9.8895999999999997</v>
      </c>
      <c r="G3480">
        <v>10.487</v>
      </c>
      <c r="H3480">
        <v>10.1426</v>
      </c>
      <c r="I3480">
        <v>9.3221000000000007</v>
      </c>
      <c r="J3480">
        <v>9.9817999999999998</v>
      </c>
      <c r="K3480">
        <v>10.2835</v>
      </c>
    </row>
    <row r="3481" spans="1:11" x14ac:dyDescent="0.25">
      <c r="A3481" s="1">
        <v>42851</v>
      </c>
      <c r="B3481">
        <v>11.1347</v>
      </c>
      <c r="C3481">
        <v>9.3508999999999993</v>
      </c>
      <c r="D3481">
        <v>9.7850999999999999</v>
      </c>
      <c r="E3481">
        <v>9.5381999999999998</v>
      </c>
      <c r="F3481">
        <v>9.9040999999999997</v>
      </c>
      <c r="G3481">
        <v>10.468999999999999</v>
      </c>
      <c r="H3481">
        <v>10.1434</v>
      </c>
      <c r="I3481">
        <v>9.3206000000000007</v>
      </c>
      <c r="J3481">
        <v>9.9667999999999992</v>
      </c>
      <c r="K3481">
        <v>10.3072</v>
      </c>
    </row>
    <row r="3482" spans="1:11" x14ac:dyDescent="0.25">
      <c r="A3482" s="1">
        <v>42852</v>
      </c>
      <c r="B3482">
        <v>11.132</v>
      </c>
      <c r="C3482">
        <v>9.33</v>
      </c>
      <c r="D3482">
        <v>9.7636000000000003</v>
      </c>
      <c r="E3482">
        <v>9.5799000000000003</v>
      </c>
      <c r="F3482">
        <v>9.9297000000000004</v>
      </c>
      <c r="G3482">
        <v>10.4521</v>
      </c>
      <c r="H3482">
        <v>10.1692</v>
      </c>
      <c r="I3482">
        <v>9.34</v>
      </c>
      <c r="J3482">
        <v>9.9469999999999992</v>
      </c>
      <c r="K3482">
        <v>10.3178</v>
      </c>
    </row>
    <row r="3483" spans="1:11" x14ac:dyDescent="0.25">
      <c r="A3483" s="1">
        <v>42853</v>
      </c>
      <c r="B3483">
        <v>11.13</v>
      </c>
      <c r="C3483">
        <v>9.2899999999999991</v>
      </c>
      <c r="D3483">
        <v>9.7332999999999998</v>
      </c>
      <c r="E3483">
        <v>9.5031999999999996</v>
      </c>
      <c r="F3483">
        <v>9.8503000000000007</v>
      </c>
      <c r="G3483">
        <v>10.434200000000001</v>
      </c>
      <c r="H3483">
        <v>10.0871</v>
      </c>
      <c r="I3483">
        <v>9.2905999999999995</v>
      </c>
      <c r="J3483">
        <v>9.9086999999999996</v>
      </c>
      <c r="K3483">
        <v>10.225300000000001</v>
      </c>
    </row>
    <row r="3484" spans="1:11" x14ac:dyDescent="0.25">
      <c r="A3484" s="1">
        <v>42856</v>
      </c>
      <c r="B3484">
        <v>11.13</v>
      </c>
      <c r="C3484">
        <v>9.2899999999999991</v>
      </c>
      <c r="D3484">
        <v>9.7332999999999998</v>
      </c>
      <c r="E3484">
        <v>9.5031999999999996</v>
      </c>
      <c r="F3484">
        <v>9.8503000000000007</v>
      </c>
      <c r="G3484">
        <v>10.434200000000001</v>
      </c>
      <c r="H3484">
        <v>10.0871</v>
      </c>
      <c r="I3484">
        <v>9.2905999999999995</v>
      </c>
      <c r="J3484">
        <v>9.9086999999999996</v>
      </c>
      <c r="K3484">
        <v>10.225300000000001</v>
      </c>
    </row>
    <row r="3485" spans="1:11" x14ac:dyDescent="0.25">
      <c r="A3485" s="1">
        <v>42857</v>
      </c>
      <c r="B3485">
        <v>11.1846</v>
      </c>
      <c r="C3485">
        <v>9.2523</v>
      </c>
      <c r="D3485">
        <v>9.6943999999999999</v>
      </c>
      <c r="E3485">
        <v>9.4389000000000003</v>
      </c>
      <c r="F3485">
        <v>9.7715999999999994</v>
      </c>
      <c r="G3485">
        <v>10.4163</v>
      </c>
      <c r="H3485">
        <v>10.0009</v>
      </c>
      <c r="I3485">
        <v>9.2408000000000001</v>
      </c>
      <c r="J3485">
        <v>9.8780999999999999</v>
      </c>
      <c r="K3485">
        <v>10.152799999999999</v>
      </c>
    </row>
    <row r="3486" spans="1:11" x14ac:dyDescent="0.25">
      <c r="A3486" s="1">
        <v>42858</v>
      </c>
      <c r="B3486">
        <v>11.135</v>
      </c>
      <c r="C3486">
        <v>9.2235999999999994</v>
      </c>
      <c r="D3486">
        <v>9.6475000000000009</v>
      </c>
      <c r="E3486">
        <v>9.4658999999999995</v>
      </c>
      <c r="F3486">
        <v>9.8064</v>
      </c>
      <c r="G3486">
        <v>10.375</v>
      </c>
      <c r="H3486">
        <v>10.050000000000001</v>
      </c>
      <c r="I3486">
        <v>9.2317</v>
      </c>
      <c r="J3486">
        <v>9.8384999999999998</v>
      </c>
      <c r="K3486">
        <v>10.182399999999999</v>
      </c>
    </row>
    <row r="3487" spans="1:11" x14ac:dyDescent="0.25">
      <c r="A3487" s="1">
        <v>42859</v>
      </c>
      <c r="B3487">
        <v>11.079599999999999</v>
      </c>
      <c r="C3487">
        <v>9.2689000000000004</v>
      </c>
      <c r="D3487">
        <v>9.64</v>
      </c>
      <c r="E3487">
        <v>9.4871999999999996</v>
      </c>
      <c r="F3487">
        <v>9.8571000000000009</v>
      </c>
      <c r="G3487">
        <v>10.3544</v>
      </c>
      <c r="H3487">
        <v>10.0908</v>
      </c>
      <c r="I3487">
        <v>9.2614999999999998</v>
      </c>
      <c r="J3487">
        <v>9.84</v>
      </c>
      <c r="K3487">
        <v>10.2311</v>
      </c>
    </row>
    <row r="3488" spans="1:11" x14ac:dyDescent="0.25">
      <c r="A3488" s="1">
        <v>42860</v>
      </c>
      <c r="B3488">
        <v>11.026300000000001</v>
      </c>
      <c r="C3488">
        <v>9.2173999999999996</v>
      </c>
      <c r="D3488">
        <v>9.6331000000000007</v>
      </c>
      <c r="E3488">
        <v>9.4577000000000009</v>
      </c>
      <c r="F3488">
        <v>9.82</v>
      </c>
      <c r="G3488">
        <v>10.313599999999999</v>
      </c>
      <c r="H3488">
        <v>10.0283</v>
      </c>
      <c r="I3488">
        <v>9.2218999999999998</v>
      </c>
      <c r="J3488">
        <v>9.8096999999999994</v>
      </c>
      <c r="K3488">
        <v>10.1744</v>
      </c>
    </row>
    <row r="3489" spans="1:11" x14ac:dyDescent="0.25">
      <c r="A3489" s="1">
        <v>42863</v>
      </c>
      <c r="B3489">
        <v>10.978300000000001</v>
      </c>
      <c r="C3489">
        <v>9.2234999999999996</v>
      </c>
      <c r="D3489">
        <v>9.6350999999999996</v>
      </c>
      <c r="E3489">
        <v>9.4097000000000008</v>
      </c>
      <c r="F3489">
        <v>9.7868999999999993</v>
      </c>
      <c r="G3489">
        <v>10.2852</v>
      </c>
      <c r="H3489">
        <v>10.021699999999999</v>
      </c>
      <c r="I3489">
        <v>9.1911000000000005</v>
      </c>
      <c r="J3489">
        <v>9.8007000000000009</v>
      </c>
      <c r="K3489">
        <v>10.1783</v>
      </c>
    </row>
    <row r="3490" spans="1:11" x14ac:dyDescent="0.25">
      <c r="A3490" s="1">
        <v>42864</v>
      </c>
      <c r="B3490">
        <v>10.9184</v>
      </c>
      <c r="C3490">
        <v>9.1458999999999993</v>
      </c>
      <c r="D3490">
        <v>9.5901999999999994</v>
      </c>
      <c r="E3490">
        <v>9.3213000000000008</v>
      </c>
      <c r="F3490">
        <v>9.7087000000000003</v>
      </c>
      <c r="G3490">
        <v>10.2468</v>
      </c>
      <c r="H3490">
        <v>9.9624000000000006</v>
      </c>
      <c r="I3490">
        <v>9.1212999999999997</v>
      </c>
      <c r="J3490">
        <v>9.7393999999999998</v>
      </c>
      <c r="K3490">
        <v>10.1128</v>
      </c>
    </row>
    <row r="3491" spans="1:11" x14ac:dyDescent="0.25">
      <c r="A3491" s="1">
        <v>42865</v>
      </c>
      <c r="B3491">
        <v>10.8649</v>
      </c>
      <c r="C3491">
        <v>9.0739000000000001</v>
      </c>
      <c r="D3491">
        <v>9.5106000000000002</v>
      </c>
      <c r="E3491">
        <v>9.2881999999999998</v>
      </c>
      <c r="F3491">
        <v>9.6544000000000008</v>
      </c>
      <c r="G3491">
        <v>10.1996</v>
      </c>
      <c r="H3491">
        <v>9.8958999999999993</v>
      </c>
      <c r="I3491">
        <v>9.0715000000000003</v>
      </c>
      <c r="J3491">
        <v>9.6876999999999995</v>
      </c>
      <c r="K3491">
        <v>10.059900000000001</v>
      </c>
    </row>
    <row r="3492" spans="1:11" x14ac:dyDescent="0.25">
      <c r="A3492" s="1">
        <v>42866</v>
      </c>
      <c r="B3492">
        <v>10.8086</v>
      </c>
      <c r="C3492">
        <v>8.9685000000000006</v>
      </c>
      <c r="D3492">
        <v>9.4250000000000007</v>
      </c>
      <c r="E3492">
        <v>9.1853999999999996</v>
      </c>
      <c r="F3492">
        <v>9.5586000000000002</v>
      </c>
      <c r="G3492">
        <v>10.141299999999999</v>
      </c>
      <c r="H3492">
        <v>9.8294999999999995</v>
      </c>
      <c r="I3492">
        <v>8.9717000000000002</v>
      </c>
      <c r="J3492">
        <v>9.6074999999999999</v>
      </c>
      <c r="K3492">
        <v>9.9870999999999999</v>
      </c>
    </row>
    <row r="3493" spans="1:11" x14ac:dyDescent="0.25">
      <c r="A3493" s="1">
        <v>42867</v>
      </c>
      <c r="B3493">
        <v>10.7418</v>
      </c>
      <c r="C3493">
        <v>8.9155999999999995</v>
      </c>
      <c r="D3493">
        <v>9.3681000000000001</v>
      </c>
      <c r="E3493">
        <v>9.0917999999999992</v>
      </c>
      <c r="F3493">
        <v>9.4926999999999992</v>
      </c>
      <c r="G3493">
        <v>10.093999999999999</v>
      </c>
      <c r="H3493">
        <v>9.7609999999999992</v>
      </c>
      <c r="I3493">
        <v>8.89</v>
      </c>
      <c r="J3493">
        <v>9.5374999999999996</v>
      </c>
      <c r="K3493">
        <v>9.9376999999999995</v>
      </c>
    </row>
    <row r="3494" spans="1:11" x14ac:dyDescent="0.25">
      <c r="A3494" s="1">
        <v>42870</v>
      </c>
      <c r="B3494">
        <v>10.676299999999999</v>
      </c>
      <c r="C3494">
        <v>8.8047000000000004</v>
      </c>
      <c r="D3494">
        <v>9.2600999999999996</v>
      </c>
      <c r="E3494">
        <v>9.0135000000000005</v>
      </c>
      <c r="F3494">
        <v>9.4266000000000005</v>
      </c>
      <c r="G3494">
        <v>10.002000000000001</v>
      </c>
      <c r="H3494">
        <v>9.7114999999999991</v>
      </c>
      <c r="I3494">
        <v>8.7799999999999994</v>
      </c>
      <c r="J3494">
        <v>9.4446999999999992</v>
      </c>
      <c r="K3494">
        <v>9.8861000000000008</v>
      </c>
    </row>
    <row r="3495" spans="1:11" x14ac:dyDescent="0.25">
      <c r="A3495" s="1">
        <v>42871</v>
      </c>
      <c r="B3495">
        <v>10.6197</v>
      </c>
      <c r="C3495">
        <v>8.7507999999999999</v>
      </c>
      <c r="D3495">
        <v>9.2080000000000002</v>
      </c>
      <c r="E3495">
        <v>8.9594000000000005</v>
      </c>
      <c r="F3495">
        <v>9.3325999999999993</v>
      </c>
      <c r="G3495">
        <v>9.9741</v>
      </c>
      <c r="H3495">
        <v>9.6150000000000002</v>
      </c>
      <c r="I3495">
        <v>8.7143999999999995</v>
      </c>
      <c r="J3495">
        <v>9.3961000000000006</v>
      </c>
      <c r="K3495">
        <v>9.7829999999999995</v>
      </c>
    </row>
    <row r="3496" spans="1:11" x14ac:dyDescent="0.25">
      <c r="A3496" s="1">
        <v>42872</v>
      </c>
      <c r="B3496">
        <v>10.573399999999999</v>
      </c>
      <c r="C3496">
        <v>8.7797999999999998</v>
      </c>
      <c r="D3496">
        <v>9.1950000000000003</v>
      </c>
      <c r="E3496">
        <v>9.0230999999999995</v>
      </c>
      <c r="F3496">
        <v>9.4284999999999997</v>
      </c>
      <c r="G3496">
        <v>9.9495000000000005</v>
      </c>
      <c r="H3496">
        <v>9.6996000000000002</v>
      </c>
      <c r="I3496">
        <v>8.7723999999999993</v>
      </c>
      <c r="J3496">
        <v>9.3994999999999997</v>
      </c>
      <c r="K3496">
        <v>9.8722999999999992</v>
      </c>
    </row>
    <row r="3497" spans="1:11" x14ac:dyDescent="0.25">
      <c r="A3497" s="1">
        <v>42873</v>
      </c>
      <c r="B3497">
        <v>10.8431</v>
      </c>
      <c r="C3497">
        <v>10.140599999999999</v>
      </c>
      <c r="D3497">
        <v>10.222</v>
      </c>
      <c r="E3497">
        <v>10.588800000000001</v>
      </c>
      <c r="F3497">
        <v>11.122999999999999</v>
      </c>
      <c r="G3497">
        <v>10.4686</v>
      </c>
      <c r="H3497">
        <v>11.498900000000001</v>
      </c>
      <c r="I3497">
        <v>10.3451</v>
      </c>
      <c r="J3497">
        <v>10.369400000000001</v>
      </c>
      <c r="K3497">
        <v>11.6683</v>
      </c>
    </row>
    <row r="3498" spans="1:11" x14ac:dyDescent="0.25">
      <c r="A3498" s="1">
        <v>42874</v>
      </c>
      <c r="B3498">
        <v>10.653</v>
      </c>
      <c r="C3498">
        <v>9.6550999999999991</v>
      </c>
      <c r="D3498">
        <v>9.7980999999999998</v>
      </c>
      <c r="E3498">
        <v>10.257999999999999</v>
      </c>
      <c r="F3498">
        <v>10.841799999999999</v>
      </c>
      <c r="G3498">
        <v>10.2623</v>
      </c>
      <c r="H3498">
        <v>11.2883</v>
      </c>
      <c r="I3498">
        <v>9.7645</v>
      </c>
      <c r="J3498">
        <v>9.9178999999999995</v>
      </c>
      <c r="K3498">
        <v>11.465</v>
      </c>
    </row>
    <row r="3499" spans="1:11" x14ac:dyDescent="0.25">
      <c r="A3499" s="1">
        <v>42877</v>
      </c>
      <c r="B3499">
        <v>10.6166</v>
      </c>
      <c r="C3499">
        <v>9.8018999999999998</v>
      </c>
      <c r="D3499">
        <v>9.8650000000000002</v>
      </c>
      <c r="E3499">
        <v>10.5473</v>
      </c>
      <c r="F3499">
        <v>11.25</v>
      </c>
      <c r="G3499">
        <v>10.2986</v>
      </c>
      <c r="H3499">
        <v>11.6075</v>
      </c>
      <c r="I3499">
        <v>9.9120000000000008</v>
      </c>
      <c r="J3499">
        <v>9.9710999999999999</v>
      </c>
      <c r="K3499">
        <v>11.873100000000001</v>
      </c>
    </row>
    <row r="3500" spans="1:11" x14ac:dyDescent="0.25">
      <c r="A3500" s="1">
        <v>42878</v>
      </c>
      <c r="B3500">
        <v>10.5442</v>
      </c>
      <c r="C3500">
        <v>9.5526999999999997</v>
      </c>
      <c r="D3500">
        <v>9.7327999999999992</v>
      </c>
      <c r="E3500">
        <v>10.1608</v>
      </c>
      <c r="F3500">
        <v>10.7423</v>
      </c>
      <c r="G3500">
        <v>10.172000000000001</v>
      </c>
      <c r="H3500">
        <v>11.114599999999999</v>
      </c>
      <c r="I3500">
        <v>9.6529000000000007</v>
      </c>
      <c r="J3500">
        <v>9.8482000000000003</v>
      </c>
      <c r="K3500">
        <v>11.367599999999999</v>
      </c>
    </row>
    <row r="3501" spans="1:11" x14ac:dyDescent="0.25">
      <c r="A3501" s="1">
        <v>42879</v>
      </c>
      <c r="B3501">
        <v>10.4884</v>
      </c>
      <c r="C3501">
        <v>9.4741999999999997</v>
      </c>
      <c r="D3501">
        <v>9.6782000000000004</v>
      </c>
      <c r="E3501">
        <v>9.9694000000000003</v>
      </c>
      <c r="F3501">
        <v>10.515700000000001</v>
      </c>
      <c r="G3501">
        <v>10.122199999999999</v>
      </c>
      <c r="H3501">
        <v>10.833299999999999</v>
      </c>
      <c r="I3501">
        <v>9.5688999999999993</v>
      </c>
      <c r="J3501">
        <v>9.7973999999999997</v>
      </c>
      <c r="K3501">
        <v>10.9655</v>
      </c>
    </row>
    <row r="3502" spans="1:11" x14ac:dyDescent="0.25">
      <c r="A3502" s="1">
        <v>42880</v>
      </c>
      <c r="B3502">
        <v>10.421200000000001</v>
      </c>
      <c r="C3502">
        <v>9.4090000000000007</v>
      </c>
      <c r="D3502">
        <v>9.6559000000000008</v>
      </c>
      <c r="E3502">
        <v>9.8553999999999995</v>
      </c>
      <c r="F3502">
        <v>10.427300000000001</v>
      </c>
      <c r="G3502">
        <v>10.103999999999999</v>
      </c>
      <c r="H3502">
        <v>10.7629</v>
      </c>
      <c r="I3502">
        <v>9.4373000000000005</v>
      </c>
      <c r="J3502">
        <v>9.7592999999999996</v>
      </c>
      <c r="K3502">
        <v>10.9703</v>
      </c>
    </row>
    <row r="3503" spans="1:11" x14ac:dyDescent="0.25">
      <c r="A3503" s="1">
        <v>42881</v>
      </c>
      <c r="B3503">
        <v>10.3552</v>
      </c>
      <c r="C3503">
        <v>9.2151999999999994</v>
      </c>
      <c r="D3503">
        <v>9.4606999999999992</v>
      </c>
      <c r="E3503">
        <v>9.6521000000000008</v>
      </c>
      <c r="F3503">
        <v>10.2386</v>
      </c>
      <c r="G3503">
        <v>9.9949999999999992</v>
      </c>
      <c r="H3503">
        <v>10.6318</v>
      </c>
      <c r="I3503">
        <v>9.2451000000000008</v>
      </c>
      <c r="J3503">
        <v>9.5751000000000008</v>
      </c>
      <c r="K3503">
        <v>10.8279</v>
      </c>
    </row>
    <row r="3504" spans="1:11" x14ac:dyDescent="0.25">
      <c r="A3504" s="1">
        <v>42884</v>
      </c>
      <c r="B3504">
        <v>10.311400000000001</v>
      </c>
      <c r="C3504">
        <v>9.1221999999999994</v>
      </c>
      <c r="D3504">
        <v>9.3953000000000007</v>
      </c>
      <c r="E3504">
        <v>9.5127000000000006</v>
      </c>
      <c r="F3504">
        <v>10.1046</v>
      </c>
      <c r="G3504">
        <v>9.9423999999999992</v>
      </c>
      <c r="H3504">
        <v>10.473000000000001</v>
      </c>
      <c r="I3504">
        <v>9.1487999999999996</v>
      </c>
      <c r="J3504">
        <v>9.5335000000000001</v>
      </c>
      <c r="K3504">
        <v>10.7166</v>
      </c>
    </row>
    <row r="3505" spans="1:11" x14ac:dyDescent="0.25">
      <c r="A3505" s="1">
        <v>42885</v>
      </c>
      <c r="B3505">
        <v>10.2775</v>
      </c>
      <c r="C3505">
        <v>9.2239000000000004</v>
      </c>
      <c r="D3505">
        <v>9.4184999999999999</v>
      </c>
      <c r="E3505">
        <v>9.6372999999999998</v>
      </c>
      <c r="F3505">
        <v>10.189500000000001</v>
      </c>
      <c r="G3505">
        <v>9.9544999999999995</v>
      </c>
      <c r="H3505">
        <v>10.5616</v>
      </c>
      <c r="I3505">
        <v>9.2813999999999997</v>
      </c>
      <c r="J3505">
        <v>9.5428999999999995</v>
      </c>
      <c r="K3505">
        <v>10.7705</v>
      </c>
    </row>
    <row r="3506" spans="1:11" x14ac:dyDescent="0.25">
      <c r="A3506" s="1">
        <v>42886</v>
      </c>
      <c r="B3506">
        <v>10.207000000000001</v>
      </c>
      <c r="C3506">
        <v>9.1555999999999997</v>
      </c>
      <c r="D3506">
        <v>9.3742000000000001</v>
      </c>
      <c r="E3506">
        <v>9.5646000000000004</v>
      </c>
      <c r="F3506">
        <v>10.1031</v>
      </c>
      <c r="G3506">
        <v>9.8795999999999999</v>
      </c>
      <c r="H3506">
        <v>10.4663</v>
      </c>
      <c r="I3506">
        <v>9.1904000000000003</v>
      </c>
      <c r="J3506">
        <v>9.4827999999999992</v>
      </c>
      <c r="K3506">
        <v>10.661</v>
      </c>
    </row>
    <row r="3507" spans="1:11" x14ac:dyDescent="0.25">
      <c r="A3507" s="1">
        <v>42887</v>
      </c>
      <c r="B3507">
        <v>10.144</v>
      </c>
      <c r="C3507">
        <v>9.3137000000000008</v>
      </c>
      <c r="D3507">
        <v>9.4649999999999999</v>
      </c>
      <c r="E3507">
        <v>9.7591000000000001</v>
      </c>
      <c r="F3507">
        <v>10.2653</v>
      </c>
      <c r="G3507">
        <v>9.8973999999999993</v>
      </c>
      <c r="H3507">
        <v>10.6092</v>
      </c>
      <c r="I3507">
        <v>9.3640000000000008</v>
      </c>
      <c r="J3507">
        <v>9.5706000000000007</v>
      </c>
      <c r="K3507">
        <v>10.7973</v>
      </c>
    </row>
    <row r="3508" spans="1:11" x14ac:dyDescent="0.25">
      <c r="A3508" s="1">
        <v>42888</v>
      </c>
      <c r="B3508">
        <v>10.1463</v>
      </c>
      <c r="C3508">
        <v>9.3461999999999996</v>
      </c>
      <c r="D3508">
        <v>9.4860000000000007</v>
      </c>
      <c r="E3508">
        <v>9.8132999999999999</v>
      </c>
      <c r="F3508">
        <v>10.3452</v>
      </c>
      <c r="G3508">
        <v>9.9009999999999998</v>
      </c>
      <c r="H3508">
        <v>10.701700000000001</v>
      </c>
      <c r="I3508">
        <v>9.4164999999999992</v>
      </c>
      <c r="J3508">
        <v>9.58</v>
      </c>
      <c r="K3508">
        <v>10.877800000000001</v>
      </c>
    </row>
    <row r="3509" spans="1:11" x14ac:dyDescent="0.25">
      <c r="A3509" s="1">
        <v>42891</v>
      </c>
      <c r="B3509">
        <v>10.1396</v>
      </c>
      <c r="C3509">
        <v>9.3613</v>
      </c>
      <c r="D3509">
        <v>9.5068000000000001</v>
      </c>
      <c r="E3509">
        <v>9.8233999999999995</v>
      </c>
      <c r="F3509">
        <v>10.3752</v>
      </c>
      <c r="G3509">
        <v>9.9049999999999994</v>
      </c>
      <c r="H3509">
        <v>10.737</v>
      </c>
      <c r="I3509">
        <v>9.4121000000000006</v>
      </c>
      <c r="J3509">
        <v>9.6046999999999993</v>
      </c>
      <c r="K3509">
        <v>10.9427</v>
      </c>
    </row>
    <row r="3510" spans="1:11" x14ac:dyDescent="0.25">
      <c r="A3510" s="1">
        <v>42892</v>
      </c>
      <c r="B3510">
        <v>10.132999999999999</v>
      </c>
      <c r="C3510">
        <v>9.2184000000000008</v>
      </c>
      <c r="D3510">
        <v>9.3911999999999995</v>
      </c>
      <c r="E3510">
        <v>9.6236999999999995</v>
      </c>
      <c r="F3510">
        <v>10.192</v>
      </c>
      <c r="G3510">
        <v>9.8422000000000001</v>
      </c>
      <c r="H3510">
        <v>10.5717</v>
      </c>
      <c r="I3510">
        <v>9.2574000000000005</v>
      </c>
      <c r="J3510">
        <v>9.5159000000000002</v>
      </c>
      <c r="K3510">
        <v>10.8233</v>
      </c>
    </row>
    <row r="3511" spans="1:11" x14ac:dyDescent="0.25">
      <c r="A3511" s="1">
        <v>42893</v>
      </c>
      <c r="B3511">
        <v>10.128500000000001</v>
      </c>
      <c r="C3511">
        <v>9.2172999999999998</v>
      </c>
      <c r="D3511">
        <v>9.3742000000000001</v>
      </c>
      <c r="E3511">
        <v>9.6684000000000001</v>
      </c>
      <c r="F3511">
        <v>10.2178</v>
      </c>
      <c r="G3511">
        <v>9.8267000000000007</v>
      </c>
      <c r="H3511">
        <v>10.623900000000001</v>
      </c>
      <c r="I3511">
        <v>9.2693999999999992</v>
      </c>
      <c r="J3511">
        <v>9.5054999999999996</v>
      </c>
      <c r="K3511">
        <v>10.8339</v>
      </c>
    </row>
    <row r="3512" spans="1:11" x14ac:dyDescent="0.25">
      <c r="A3512" s="1">
        <v>42894</v>
      </c>
      <c r="B3512">
        <v>10.1266</v>
      </c>
      <c r="C3512">
        <v>9.2149999999999999</v>
      </c>
      <c r="D3512">
        <v>9.3762000000000008</v>
      </c>
      <c r="E3512">
        <v>9.6796000000000006</v>
      </c>
      <c r="F3512">
        <v>10.2372</v>
      </c>
      <c r="G3512">
        <v>9.8261000000000003</v>
      </c>
      <c r="H3512">
        <v>10.637700000000001</v>
      </c>
      <c r="I3512">
        <v>9.2653999999999996</v>
      </c>
      <c r="J3512">
        <v>9.5037000000000003</v>
      </c>
      <c r="K3512">
        <v>10.849</v>
      </c>
    </row>
    <row r="3513" spans="1:11" x14ac:dyDescent="0.25">
      <c r="A3513" s="1">
        <v>42895</v>
      </c>
      <c r="B3513">
        <v>10.117599999999999</v>
      </c>
      <c r="C3513">
        <v>9.0586000000000002</v>
      </c>
      <c r="D3513">
        <v>9.2765000000000004</v>
      </c>
      <c r="E3513">
        <v>9.5503999999999998</v>
      </c>
      <c r="F3513">
        <v>10.142300000000001</v>
      </c>
      <c r="G3513">
        <v>9.7720000000000002</v>
      </c>
      <c r="H3513">
        <v>10.5802</v>
      </c>
      <c r="I3513">
        <v>9.1212999999999997</v>
      </c>
      <c r="J3513">
        <v>9.4326000000000008</v>
      </c>
      <c r="K3513">
        <v>10.7089</v>
      </c>
    </row>
    <row r="3514" spans="1:11" x14ac:dyDescent="0.25">
      <c r="A3514" s="1">
        <v>42898</v>
      </c>
      <c r="B3514">
        <v>10.1166</v>
      </c>
      <c r="C3514">
        <v>9.0283999999999995</v>
      </c>
      <c r="D3514">
        <v>9.2254000000000005</v>
      </c>
      <c r="E3514">
        <v>9.4449000000000005</v>
      </c>
      <c r="F3514">
        <v>10.013400000000001</v>
      </c>
      <c r="G3514">
        <v>9.7295999999999996</v>
      </c>
      <c r="H3514">
        <v>10.4306</v>
      </c>
      <c r="I3514">
        <v>9.0723000000000003</v>
      </c>
      <c r="J3514">
        <v>9.3719999999999999</v>
      </c>
      <c r="K3514">
        <v>10.669600000000001</v>
      </c>
    </row>
    <row r="3515" spans="1:11" x14ac:dyDescent="0.25">
      <c r="A3515" s="1">
        <v>42899</v>
      </c>
      <c r="B3515">
        <v>10.112</v>
      </c>
      <c r="C3515">
        <v>9.0686</v>
      </c>
      <c r="D3515">
        <v>9.2616999999999994</v>
      </c>
      <c r="E3515">
        <v>9.5348000000000006</v>
      </c>
      <c r="F3515">
        <v>10.122199999999999</v>
      </c>
      <c r="G3515">
        <v>9.7331000000000003</v>
      </c>
      <c r="H3515">
        <v>10.532500000000001</v>
      </c>
      <c r="I3515">
        <v>9.1188000000000002</v>
      </c>
      <c r="J3515">
        <v>9.4007000000000005</v>
      </c>
      <c r="K3515">
        <v>10.720800000000001</v>
      </c>
    </row>
    <row r="3516" spans="1:11" x14ac:dyDescent="0.25">
      <c r="A3516" s="1">
        <v>42900</v>
      </c>
      <c r="B3516">
        <v>10.1022</v>
      </c>
      <c r="C3516">
        <v>9.0439000000000007</v>
      </c>
      <c r="D3516">
        <v>9.2286000000000001</v>
      </c>
      <c r="E3516">
        <v>9.4779</v>
      </c>
      <c r="F3516">
        <v>10.0161</v>
      </c>
      <c r="G3516">
        <v>9.6957000000000004</v>
      </c>
      <c r="H3516">
        <v>10.411799999999999</v>
      </c>
      <c r="I3516">
        <v>9.0785</v>
      </c>
      <c r="J3516">
        <v>9.3756000000000004</v>
      </c>
      <c r="K3516">
        <v>10.616099999999999</v>
      </c>
    </row>
    <row r="3517" spans="1:11" x14ac:dyDescent="0.25">
      <c r="A3517" s="1">
        <v>42901</v>
      </c>
      <c r="B3517">
        <v>10.1022</v>
      </c>
      <c r="C3517">
        <v>9.0439000000000007</v>
      </c>
      <c r="D3517">
        <v>9.2286000000000001</v>
      </c>
      <c r="E3517">
        <v>9.4779</v>
      </c>
      <c r="F3517">
        <v>10.0161</v>
      </c>
      <c r="G3517">
        <v>9.6957000000000004</v>
      </c>
      <c r="H3517">
        <v>10.411799999999999</v>
      </c>
      <c r="I3517">
        <v>9.0785</v>
      </c>
      <c r="J3517">
        <v>9.3756000000000004</v>
      </c>
      <c r="K3517">
        <v>10.616099999999999</v>
      </c>
    </row>
    <row r="3518" spans="1:11" x14ac:dyDescent="0.25">
      <c r="A3518" s="1">
        <v>42902</v>
      </c>
      <c r="B3518">
        <v>10.092000000000001</v>
      </c>
      <c r="C3518">
        <v>8.9596</v>
      </c>
      <c r="D3518">
        <v>9.1555</v>
      </c>
      <c r="E3518">
        <v>9.3506</v>
      </c>
      <c r="F3518">
        <v>9.8712999999999997</v>
      </c>
      <c r="G3518">
        <v>9.6572999999999993</v>
      </c>
      <c r="H3518">
        <v>10.237</v>
      </c>
      <c r="I3518">
        <v>8.9776000000000007</v>
      </c>
      <c r="J3518">
        <v>9.3076000000000008</v>
      </c>
      <c r="K3518">
        <v>10.442399999999999</v>
      </c>
    </row>
    <row r="3519" spans="1:11" x14ac:dyDescent="0.25">
      <c r="A3519" s="1">
        <v>42905</v>
      </c>
      <c r="B3519">
        <v>10.087199999999999</v>
      </c>
      <c r="C3519">
        <v>8.8621999999999996</v>
      </c>
      <c r="D3519">
        <v>9.0733999999999995</v>
      </c>
      <c r="E3519">
        <v>9.2231000000000005</v>
      </c>
      <c r="F3519">
        <v>9.7523999999999997</v>
      </c>
      <c r="G3519">
        <v>9.6095000000000006</v>
      </c>
      <c r="H3519">
        <v>10.1439</v>
      </c>
      <c r="I3519">
        <v>8.89</v>
      </c>
      <c r="J3519">
        <v>9.2483000000000004</v>
      </c>
      <c r="K3519">
        <v>10.322900000000001</v>
      </c>
    </row>
    <row r="3520" spans="1:11" x14ac:dyDescent="0.25">
      <c r="A3520" s="1">
        <v>42906</v>
      </c>
      <c r="B3520">
        <v>10.078200000000001</v>
      </c>
      <c r="C3520">
        <v>8.9207999999999998</v>
      </c>
      <c r="D3520">
        <v>9.0968999999999998</v>
      </c>
      <c r="E3520">
        <v>9.3239999999999998</v>
      </c>
      <c r="F3520">
        <v>9.8915000000000006</v>
      </c>
      <c r="G3520">
        <v>9.6103000000000005</v>
      </c>
      <c r="H3520">
        <v>10.2768</v>
      </c>
      <c r="I3520">
        <v>8.9631000000000007</v>
      </c>
      <c r="J3520">
        <v>9.2481000000000009</v>
      </c>
      <c r="K3520">
        <v>10.4834</v>
      </c>
    </row>
    <row r="3521" spans="1:11" x14ac:dyDescent="0.25">
      <c r="A3521" s="1">
        <v>42907</v>
      </c>
      <c r="B3521">
        <v>10.0716</v>
      </c>
      <c r="C3521">
        <v>8.8766999999999996</v>
      </c>
      <c r="D3521">
        <v>9.0571999999999999</v>
      </c>
      <c r="E3521">
        <v>9.3251000000000008</v>
      </c>
      <c r="F3521">
        <v>9.9133999999999993</v>
      </c>
      <c r="G3521">
        <v>9.5722000000000005</v>
      </c>
      <c r="H3521">
        <v>10.3218</v>
      </c>
      <c r="I3521">
        <v>8.9077999999999999</v>
      </c>
      <c r="J3521">
        <v>9.2134</v>
      </c>
      <c r="K3521">
        <v>10.508900000000001</v>
      </c>
    </row>
    <row r="3522" spans="1:11" x14ac:dyDescent="0.25">
      <c r="A3522" s="1">
        <v>42908</v>
      </c>
      <c r="B3522">
        <v>10.0738</v>
      </c>
      <c r="C3522">
        <v>8.8553999999999995</v>
      </c>
      <c r="D3522">
        <v>9.0244999999999997</v>
      </c>
      <c r="E3522">
        <v>9.3276000000000003</v>
      </c>
      <c r="F3522">
        <v>9.9641000000000002</v>
      </c>
      <c r="G3522">
        <v>9.5471000000000004</v>
      </c>
      <c r="H3522">
        <v>10.3535</v>
      </c>
      <c r="I3522">
        <v>8.9052000000000007</v>
      </c>
      <c r="J3522">
        <v>9.1778999999999993</v>
      </c>
      <c r="K3522">
        <v>10.5663</v>
      </c>
    </row>
    <row r="3523" spans="1:11" x14ac:dyDescent="0.25">
      <c r="A3523" s="1">
        <v>42909</v>
      </c>
      <c r="B3523">
        <v>10.071400000000001</v>
      </c>
      <c r="C3523">
        <v>8.8751999999999995</v>
      </c>
      <c r="D3523">
        <v>9.0302000000000007</v>
      </c>
      <c r="E3523">
        <v>9.3800000000000008</v>
      </c>
      <c r="F3523">
        <v>10.0367</v>
      </c>
      <c r="G3523">
        <v>9.5325000000000006</v>
      </c>
      <c r="H3523">
        <v>10.44</v>
      </c>
      <c r="I3523">
        <v>8.9063999999999997</v>
      </c>
      <c r="J3523">
        <v>9.1691000000000003</v>
      </c>
      <c r="K3523">
        <v>10.59</v>
      </c>
    </row>
    <row r="3524" spans="1:11" x14ac:dyDescent="0.25">
      <c r="A3524" s="1">
        <v>42912</v>
      </c>
      <c r="B3524">
        <v>10.0581</v>
      </c>
      <c r="C3524">
        <v>8.8472000000000008</v>
      </c>
      <c r="D3524">
        <v>9.0039999999999996</v>
      </c>
      <c r="E3524">
        <v>9.3229000000000006</v>
      </c>
      <c r="F3524">
        <v>9.9600000000000009</v>
      </c>
      <c r="G3524">
        <v>9.5082000000000004</v>
      </c>
      <c r="H3524">
        <v>10.3611</v>
      </c>
      <c r="I3524">
        <v>8.8904999999999994</v>
      </c>
      <c r="J3524">
        <v>9.1556999999999995</v>
      </c>
      <c r="K3524">
        <v>10.553900000000001</v>
      </c>
    </row>
    <row r="3525" spans="1:11" x14ac:dyDescent="0.25">
      <c r="A3525" s="1">
        <v>42913</v>
      </c>
      <c r="B3525">
        <v>10.0573</v>
      </c>
      <c r="C3525">
        <v>8.8402999999999992</v>
      </c>
      <c r="D3525">
        <v>8.9974000000000007</v>
      </c>
      <c r="E3525">
        <v>9.3470999999999993</v>
      </c>
      <c r="F3525">
        <v>10.0223</v>
      </c>
      <c r="G3525">
        <v>9.4955999999999996</v>
      </c>
      <c r="H3525">
        <v>10.452400000000001</v>
      </c>
      <c r="I3525">
        <v>8.8882999999999992</v>
      </c>
      <c r="J3525">
        <v>9.1433</v>
      </c>
      <c r="K3525">
        <v>10.667299999999999</v>
      </c>
    </row>
    <row r="3526" spans="1:11" x14ac:dyDescent="0.25">
      <c r="A3526" s="1">
        <v>42914</v>
      </c>
      <c r="B3526">
        <v>10.045</v>
      </c>
      <c r="C3526">
        <v>8.83</v>
      </c>
      <c r="D3526">
        <v>8.9810999999999996</v>
      </c>
      <c r="E3526">
        <v>9.2896000000000001</v>
      </c>
      <c r="F3526">
        <v>9.9136000000000006</v>
      </c>
      <c r="G3526">
        <v>9.4568999999999992</v>
      </c>
      <c r="H3526">
        <v>10.342499999999999</v>
      </c>
      <c r="I3526">
        <v>8.8722999999999992</v>
      </c>
      <c r="J3526">
        <v>9.1199999999999992</v>
      </c>
      <c r="K3526">
        <v>10.532999999999999</v>
      </c>
    </row>
    <row r="3527" spans="1:11" x14ac:dyDescent="0.25">
      <c r="A3527" s="1">
        <v>42915</v>
      </c>
      <c r="B3527">
        <v>10.039899999999999</v>
      </c>
      <c r="C3527">
        <v>8.8314000000000004</v>
      </c>
      <c r="D3527">
        <v>8.9905000000000008</v>
      </c>
      <c r="E3527">
        <v>9.3234999999999992</v>
      </c>
      <c r="F3527">
        <v>9.9573999999999998</v>
      </c>
      <c r="G3527">
        <v>9.4466000000000001</v>
      </c>
      <c r="H3527">
        <v>10.364599999999999</v>
      </c>
      <c r="I3527">
        <v>8.8803000000000001</v>
      </c>
      <c r="J3527">
        <v>9.1278000000000006</v>
      </c>
      <c r="K3527">
        <v>10.582800000000001</v>
      </c>
    </row>
    <row r="3528" spans="1:11" x14ac:dyDescent="0.25">
      <c r="A3528" s="1">
        <v>42916</v>
      </c>
      <c r="B3528">
        <v>10.0303</v>
      </c>
      <c r="C3528">
        <v>8.7622999999999998</v>
      </c>
      <c r="D3528">
        <v>8.9250000000000007</v>
      </c>
      <c r="E3528">
        <v>9.2260000000000009</v>
      </c>
      <c r="F3528">
        <v>9.8299000000000003</v>
      </c>
      <c r="G3528">
        <v>9.4037000000000006</v>
      </c>
      <c r="H3528">
        <v>10.254899999999999</v>
      </c>
      <c r="I3528">
        <v>8.8040000000000003</v>
      </c>
      <c r="J3528">
        <v>9.0550999999999995</v>
      </c>
      <c r="K3528">
        <v>10.4617</v>
      </c>
    </row>
    <row r="3529" spans="1:11" x14ac:dyDescent="0.25">
      <c r="A3529" s="1">
        <v>42919</v>
      </c>
      <c r="B3529">
        <v>10.021000000000001</v>
      </c>
      <c r="C3529">
        <v>8.6534999999999993</v>
      </c>
      <c r="D3529">
        <v>8.8389000000000006</v>
      </c>
      <c r="E3529">
        <v>9.1671999999999993</v>
      </c>
      <c r="F3529">
        <v>9.7706999999999997</v>
      </c>
      <c r="G3529">
        <v>9.3543000000000003</v>
      </c>
      <c r="H3529">
        <v>10.184900000000001</v>
      </c>
      <c r="I3529">
        <v>8.6949000000000005</v>
      </c>
      <c r="J3529">
        <v>8.9600000000000009</v>
      </c>
      <c r="K3529">
        <v>10.3757</v>
      </c>
    </row>
    <row r="3530" spans="1:11" x14ac:dyDescent="0.25">
      <c r="A3530" s="1">
        <v>42920</v>
      </c>
      <c r="B3530">
        <v>9.9809999999999999</v>
      </c>
      <c r="C3530">
        <v>8.6316000000000006</v>
      </c>
      <c r="D3530">
        <v>8.8164999999999996</v>
      </c>
      <c r="E3530">
        <v>9.1534999999999993</v>
      </c>
      <c r="F3530">
        <v>9.7758000000000003</v>
      </c>
      <c r="G3530">
        <v>9.3379999999999992</v>
      </c>
      <c r="H3530">
        <v>10.2357</v>
      </c>
      <c r="I3530">
        <v>8.6898</v>
      </c>
      <c r="J3530">
        <v>8.952</v>
      </c>
      <c r="K3530">
        <v>10.436</v>
      </c>
    </row>
    <row r="3531" spans="1:11" x14ac:dyDescent="0.25">
      <c r="A3531" s="1">
        <v>42921</v>
      </c>
      <c r="B3531">
        <v>9.9238</v>
      </c>
      <c r="C3531">
        <v>8.5912000000000006</v>
      </c>
      <c r="D3531">
        <v>8.798</v>
      </c>
      <c r="E3531">
        <v>9.1248000000000005</v>
      </c>
      <c r="F3531">
        <v>9.7655999999999992</v>
      </c>
      <c r="G3531">
        <v>9.2876999999999992</v>
      </c>
      <c r="H3531">
        <v>10.2096</v>
      </c>
      <c r="I3531">
        <v>8.6355000000000004</v>
      </c>
      <c r="J3531">
        <v>8.9246999999999996</v>
      </c>
      <c r="K3531">
        <v>10.4185</v>
      </c>
    </row>
    <row r="3532" spans="1:11" x14ac:dyDescent="0.25">
      <c r="A3532" s="1">
        <v>42922</v>
      </c>
      <c r="B3532">
        <v>9.8734999999999999</v>
      </c>
      <c r="C3532">
        <v>8.5990000000000002</v>
      </c>
      <c r="D3532">
        <v>8.7904</v>
      </c>
      <c r="E3532">
        <v>9.1111000000000004</v>
      </c>
      <c r="F3532">
        <v>9.7391000000000005</v>
      </c>
      <c r="G3532">
        <v>9.2668999999999997</v>
      </c>
      <c r="H3532">
        <v>10.1815</v>
      </c>
      <c r="I3532">
        <v>8.6227</v>
      </c>
      <c r="J3532">
        <v>8.9080999999999992</v>
      </c>
      <c r="K3532">
        <v>10.394</v>
      </c>
    </row>
    <row r="3533" spans="1:11" x14ac:dyDescent="0.25">
      <c r="A3533" s="1">
        <v>42923</v>
      </c>
      <c r="B3533">
        <v>9.8286999999999995</v>
      </c>
      <c r="C3533">
        <v>8.6136999999999997</v>
      </c>
      <c r="D3533">
        <v>8.7652000000000001</v>
      </c>
      <c r="E3533">
        <v>9.1417000000000002</v>
      </c>
      <c r="F3533">
        <v>9.7921999999999993</v>
      </c>
      <c r="G3533">
        <v>9.2420000000000009</v>
      </c>
      <c r="H3533">
        <v>10.239699999999999</v>
      </c>
      <c r="I3533">
        <v>8.6572999999999993</v>
      </c>
      <c r="J3533">
        <v>8.8834</v>
      </c>
      <c r="K3533">
        <v>10.4732</v>
      </c>
    </row>
    <row r="3534" spans="1:11" x14ac:dyDescent="0.25">
      <c r="A3534" s="1">
        <v>42926</v>
      </c>
      <c r="B3534">
        <v>9.7937999999999992</v>
      </c>
      <c r="C3534">
        <v>8.5807000000000002</v>
      </c>
      <c r="D3534">
        <v>8.7600999999999996</v>
      </c>
      <c r="E3534">
        <v>9.1129999999999995</v>
      </c>
      <c r="F3534">
        <v>9.7470999999999997</v>
      </c>
      <c r="G3534">
        <v>9.2242999999999995</v>
      </c>
      <c r="H3534">
        <v>10.203200000000001</v>
      </c>
      <c r="I3534">
        <v>8.6273</v>
      </c>
      <c r="J3534">
        <v>8.8698999999999995</v>
      </c>
      <c r="K3534">
        <v>10.3985</v>
      </c>
    </row>
    <row r="3535" spans="1:11" x14ac:dyDescent="0.25">
      <c r="A3535" s="1">
        <v>42927</v>
      </c>
      <c r="B3535">
        <v>9.7408999999999999</v>
      </c>
      <c r="C3535">
        <v>8.5478000000000005</v>
      </c>
      <c r="D3535">
        <v>8.7339000000000002</v>
      </c>
      <c r="E3535">
        <v>9.0869999999999997</v>
      </c>
      <c r="F3535">
        <v>9.7205999999999992</v>
      </c>
      <c r="G3535">
        <v>9.1943000000000001</v>
      </c>
      <c r="H3535">
        <v>10.151300000000001</v>
      </c>
      <c r="I3535">
        <v>8.5974000000000004</v>
      </c>
      <c r="J3535">
        <v>8.8475000000000001</v>
      </c>
      <c r="K3535">
        <v>10.3666</v>
      </c>
    </row>
    <row r="3536" spans="1:11" x14ac:dyDescent="0.25">
      <c r="A3536" s="1">
        <v>42928</v>
      </c>
      <c r="B3536">
        <v>9.6936</v>
      </c>
      <c r="C3536">
        <v>8.4914000000000005</v>
      </c>
      <c r="D3536">
        <v>8.6753999999999998</v>
      </c>
      <c r="E3536">
        <v>8.9968000000000004</v>
      </c>
      <c r="F3536">
        <v>9.5746000000000002</v>
      </c>
      <c r="G3536">
        <v>9.1399000000000008</v>
      </c>
      <c r="H3536">
        <v>9.9833999999999996</v>
      </c>
      <c r="I3536">
        <v>8.5306999999999995</v>
      </c>
      <c r="J3536">
        <v>8.7956000000000003</v>
      </c>
      <c r="K3536">
        <v>10.155799999999999</v>
      </c>
    </row>
    <row r="3537" spans="1:11" x14ac:dyDescent="0.25">
      <c r="A3537" s="1">
        <v>42929</v>
      </c>
      <c r="B3537">
        <v>9.6593999999999998</v>
      </c>
      <c r="C3537">
        <v>8.5004000000000008</v>
      </c>
      <c r="D3537">
        <v>8.6643000000000008</v>
      </c>
      <c r="E3537">
        <v>9.0195000000000007</v>
      </c>
      <c r="F3537">
        <v>9.6119000000000003</v>
      </c>
      <c r="G3537">
        <v>9.1172000000000004</v>
      </c>
      <c r="H3537">
        <v>10.035600000000001</v>
      </c>
      <c r="I3537">
        <v>8.5328999999999997</v>
      </c>
      <c r="J3537">
        <v>8.7812999999999999</v>
      </c>
      <c r="K3537">
        <v>10.2067</v>
      </c>
    </row>
    <row r="3538" spans="1:11" x14ac:dyDescent="0.25">
      <c r="A3538" s="1">
        <v>42930</v>
      </c>
      <c r="B3538">
        <v>9.6160999999999994</v>
      </c>
      <c r="C3538">
        <v>8.4435000000000002</v>
      </c>
      <c r="D3538">
        <v>8.6141000000000005</v>
      </c>
      <c r="E3538">
        <v>8.9298000000000002</v>
      </c>
      <c r="F3538">
        <v>9.5120000000000005</v>
      </c>
      <c r="G3538">
        <v>9.0771999999999995</v>
      </c>
      <c r="H3538">
        <v>9.9267000000000003</v>
      </c>
      <c r="I3538">
        <v>8.4823000000000004</v>
      </c>
      <c r="J3538">
        <v>8.7425999999999995</v>
      </c>
      <c r="K3538">
        <v>10.1007</v>
      </c>
    </row>
    <row r="3539" spans="1:11" x14ac:dyDescent="0.25">
      <c r="A3539" s="1">
        <v>42933</v>
      </c>
      <c r="B3539">
        <v>9.5546000000000006</v>
      </c>
      <c r="C3539">
        <v>8.4321999999999999</v>
      </c>
      <c r="D3539">
        <v>8.6039999999999992</v>
      </c>
      <c r="E3539">
        <v>8.875</v>
      </c>
      <c r="F3539">
        <v>9.4278999999999993</v>
      </c>
      <c r="G3539">
        <v>9.0367999999999995</v>
      </c>
      <c r="H3539">
        <v>9.8429000000000002</v>
      </c>
      <c r="I3539">
        <v>8.4642999999999997</v>
      </c>
      <c r="J3539">
        <v>8.7257999999999996</v>
      </c>
      <c r="K3539">
        <v>10.0344</v>
      </c>
    </row>
    <row r="3540" spans="1:11" x14ac:dyDescent="0.25">
      <c r="A3540" s="1">
        <v>42934</v>
      </c>
      <c r="B3540">
        <v>9.5025999999999993</v>
      </c>
      <c r="C3540">
        <v>8.3904999999999994</v>
      </c>
      <c r="D3540">
        <v>8.5777000000000001</v>
      </c>
      <c r="E3540">
        <v>8.8232999999999997</v>
      </c>
      <c r="F3540">
        <v>9.3817000000000004</v>
      </c>
      <c r="G3540">
        <v>9.0076000000000001</v>
      </c>
      <c r="H3540">
        <v>9.8030000000000008</v>
      </c>
      <c r="I3540">
        <v>8.4159000000000006</v>
      </c>
      <c r="J3540">
        <v>8.6931999999999992</v>
      </c>
      <c r="K3540">
        <v>9.9893000000000001</v>
      </c>
    </row>
    <row r="3541" spans="1:11" x14ac:dyDescent="0.25">
      <c r="A3541" s="1">
        <v>42935</v>
      </c>
      <c r="B3541">
        <v>9.4565000000000001</v>
      </c>
      <c r="C3541">
        <v>8.3520000000000003</v>
      </c>
      <c r="D3541">
        <v>8.5289000000000001</v>
      </c>
      <c r="E3541">
        <v>8.7600999999999996</v>
      </c>
      <c r="F3541">
        <v>9.3218999999999994</v>
      </c>
      <c r="G3541">
        <v>8.9718</v>
      </c>
      <c r="H3541">
        <v>9.7202000000000002</v>
      </c>
      <c r="I3541">
        <v>8.3678000000000008</v>
      </c>
      <c r="J3541">
        <v>8.6458999999999993</v>
      </c>
      <c r="K3541">
        <v>9.8664000000000005</v>
      </c>
    </row>
    <row r="3542" spans="1:11" x14ac:dyDescent="0.25">
      <c r="A3542" s="1">
        <v>42936</v>
      </c>
      <c r="B3542">
        <v>9.4024000000000001</v>
      </c>
      <c r="C3542">
        <v>8.2888999999999999</v>
      </c>
      <c r="D3542">
        <v>8.4534000000000002</v>
      </c>
      <c r="E3542">
        <v>8.6963000000000008</v>
      </c>
      <c r="F3542">
        <v>9.2810000000000006</v>
      </c>
      <c r="G3542">
        <v>8.9224999999999994</v>
      </c>
      <c r="H3542">
        <v>9.7012999999999998</v>
      </c>
      <c r="I3542">
        <v>8.3077000000000005</v>
      </c>
      <c r="J3542">
        <v>8.5846999999999998</v>
      </c>
      <c r="K3542">
        <v>9.8946000000000005</v>
      </c>
    </row>
    <row r="3543" spans="1:11" x14ac:dyDescent="0.25">
      <c r="A3543" s="1">
        <v>42937</v>
      </c>
      <c r="B3543">
        <v>9.3515999999999995</v>
      </c>
      <c r="C3543">
        <v>8.2926000000000002</v>
      </c>
      <c r="D3543">
        <v>8.4514999999999993</v>
      </c>
      <c r="E3543">
        <v>8.6991999999999994</v>
      </c>
      <c r="F3543">
        <v>9.2662999999999993</v>
      </c>
      <c r="G3543">
        <v>8.8905999999999992</v>
      </c>
      <c r="H3543">
        <v>9.6755999999999993</v>
      </c>
      <c r="I3543">
        <v>8.3175000000000008</v>
      </c>
      <c r="J3543">
        <v>8.5625</v>
      </c>
      <c r="K3543">
        <v>9.8778000000000006</v>
      </c>
    </row>
    <row r="3544" spans="1:11" x14ac:dyDescent="0.25">
      <c r="A3544" s="1">
        <v>42940</v>
      </c>
      <c r="B3544">
        <v>9.3086000000000002</v>
      </c>
      <c r="C3544">
        <v>8.2798999999999996</v>
      </c>
      <c r="D3544">
        <v>8.4375999999999998</v>
      </c>
      <c r="E3544">
        <v>8.7119999999999997</v>
      </c>
      <c r="F3544">
        <v>9.2703000000000007</v>
      </c>
      <c r="G3544">
        <v>8.8725000000000005</v>
      </c>
      <c r="H3544">
        <v>9.6829000000000001</v>
      </c>
      <c r="I3544">
        <v>8.3078000000000003</v>
      </c>
      <c r="J3544">
        <v>8.5480999999999998</v>
      </c>
      <c r="K3544">
        <v>9.8826999999999998</v>
      </c>
    </row>
    <row r="3545" spans="1:11" x14ac:dyDescent="0.25">
      <c r="A3545" s="1">
        <v>42941</v>
      </c>
      <c r="B3545">
        <v>9.2591000000000001</v>
      </c>
      <c r="C3545">
        <v>8.2940000000000005</v>
      </c>
      <c r="D3545">
        <v>8.4314999999999998</v>
      </c>
      <c r="E3545">
        <v>8.7513000000000005</v>
      </c>
      <c r="F3545">
        <v>9.3308999999999997</v>
      </c>
      <c r="G3545">
        <v>8.8413000000000004</v>
      </c>
      <c r="H3545">
        <v>9.7469000000000001</v>
      </c>
      <c r="I3545">
        <v>8.3185000000000002</v>
      </c>
      <c r="J3545">
        <v>8.5396999999999998</v>
      </c>
      <c r="K3545">
        <v>9.9405999999999999</v>
      </c>
    </row>
    <row r="3546" spans="1:11" x14ac:dyDescent="0.25">
      <c r="A3546" s="1">
        <v>42942</v>
      </c>
      <c r="B3546">
        <v>9.2074999999999996</v>
      </c>
      <c r="C3546">
        <v>8.2751999999999999</v>
      </c>
      <c r="D3546">
        <v>8.4163999999999994</v>
      </c>
      <c r="E3546">
        <v>8.7277000000000005</v>
      </c>
      <c r="F3546">
        <v>9.3023000000000007</v>
      </c>
      <c r="G3546">
        <v>8.8086000000000002</v>
      </c>
      <c r="H3546">
        <v>9.7231000000000005</v>
      </c>
      <c r="I3546">
        <v>8.3086000000000002</v>
      </c>
      <c r="J3546">
        <v>8.5150000000000006</v>
      </c>
      <c r="K3546">
        <v>9.9255999999999993</v>
      </c>
    </row>
    <row r="3547" spans="1:11" x14ac:dyDescent="0.25">
      <c r="A3547" s="1">
        <v>42943</v>
      </c>
      <c r="B3547">
        <v>9.1417999999999999</v>
      </c>
      <c r="C3547">
        <v>8.0252999999999997</v>
      </c>
      <c r="D3547">
        <v>8.1831999999999994</v>
      </c>
      <c r="E3547">
        <v>8.5388000000000002</v>
      </c>
      <c r="F3547">
        <v>9.1721000000000004</v>
      </c>
      <c r="G3547">
        <v>8.6579999999999995</v>
      </c>
      <c r="H3547">
        <v>9.6180000000000003</v>
      </c>
      <c r="I3547">
        <v>8.0495000000000001</v>
      </c>
      <c r="J3547">
        <v>8.2981999999999996</v>
      </c>
      <c r="K3547">
        <v>9.8140999999999998</v>
      </c>
    </row>
    <row r="3548" spans="1:11" x14ac:dyDescent="0.25">
      <c r="A3548" s="1">
        <v>42944</v>
      </c>
      <c r="B3548">
        <v>9.1448999999999998</v>
      </c>
      <c r="C3548">
        <v>7.9729999999999999</v>
      </c>
      <c r="D3548">
        <v>8.1402999999999999</v>
      </c>
      <c r="E3548">
        <v>8.5032999999999994</v>
      </c>
      <c r="F3548">
        <v>9.1380999999999997</v>
      </c>
      <c r="G3548">
        <v>8.6449999999999996</v>
      </c>
      <c r="H3548">
        <v>9.6059000000000001</v>
      </c>
      <c r="I3548">
        <v>8</v>
      </c>
      <c r="J3548">
        <v>8.2708999999999993</v>
      </c>
      <c r="K3548">
        <v>9.8432999999999993</v>
      </c>
    </row>
    <row r="3549" spans="1:11" x14ac:dyDescent="0.25">
      <c r="A3549" s="1">
        <v>42947</v>
      </c>
      <c r="B3549">
        <v>9.1440000000000001</v>
      </c>
      <c r="C3549">
        <v>7.9938000000000002</v>
      </c>
      <c r="D3549">
        <v>8.1640999999999995</v>
      </c>
      <c r="E3549">
        <v>8.4861000000000004</v>
      </c>
      <c r="F3549">
        <v>9.1144999999999996</v>
      </c>
      <c r="G3549">
        <v>8.6381999999999994</v>
      </c>
      <c r="H3549">
        <v>9.5814000000000004</v>
      </c>
      <c r="I3549">
        <v>8.0216999999999992</v>
      </c>
      <c r="J3549">
        <v>8.27</v>
      </c>
      <c r="K3549">
        <v>9.8353999999999999</v>
      </c>
    </row>
    <row r="3550" spans="1:11" x14ac:dyDescent="0.25">
      <c r="A3550" s="1">
        <v>42948</v>
      </c>
      <c r="B3550">
        <v>9.2134999999999998</v>
      </c>
      <c r="C3550">
        <v>7.9501999999999997</v>
      </c>
      <c r="D3550">
        <v>8.1150000000000002</v>
      </c>
      <c r="E3550">
        <v>8.4733000000000001</v>
      </c>
      <c r="F3550">
        <v>9.1003000000000007</v>
      </c>
      <c r="G3550">
        <v>8.6089000000000002</v>
      </c>
      <c r="H3550">
        <v>9.5646000000000004</v>
      </c>
      <c r="I3550">
        <v>7.9741999999999997</v>
      </c>
      <c r="J3550">
        <v>8.2236999999999991</v>
      </c>
      <c r="K3550">
        <v>9.7919</v>
      </c>
    </row>
    <row r="3551" spans="1:11" x14ac:dyDescent="0.25">
      <c r="A3551" s="1">
        <v>42949</v>
      </c>
      <c r="B3551">
        <v>9.1806000000000001</v>
      </c>
      <c r="C3551">
        <v>7.9080000000000004</v>
      </c>
      <c r="D3551">
        <v>8.1100999999999992</v>
      </c>
      <c r="E3551">
        <v>8.4062000000000001</v>
      </c>
      <c r="F3551">
        <v>9.0181000000000004</v>
      </c>
      <c r="G3551">
        <v>8.5830000000000002</v>
      </c>
      <c r="H3551">
        <v>9.4741</v>
      </c>
      <c r="I3551">
        <v>7.9352</v>
      </c>
      <c r="J3551">
        <v>8.1951999999999998</v>
      </c>
      <c r="K3551">
        <v>9.7341999999999995</v>
      </c>
    </row>
    <row r="3552" spans="1:11" x14ac:dyDescent="0.25">
      <c r="A3552" s="1">
        <v>42950</v>
      </c>
      <c r="B3552">
        <v>9.1449999999999996</v>
      </c>
      <c r="C3552">
        <v>7.8833000000000002</v>
      </c>
      <c r="D3552">
        <v>8.0769000000000002</v>
      </c>
      <c r="E3552">
        <v>8.3544999999999998</v>
      </c>
      <c r="F3552">
        <v>8.9674999999999994</v>
      </c>
      <c r="G3552">
        <v>8.5585000000000004</v>
      </c>
      <c r="H3552">
        <v>9.4086999999999996</v>
      </c>
      <c r="I3552">
        <v>7.9154</v>
      </c>
      <c r="J3552">
        <v>8.1691000000000003</v>
      </c>
      <c r="K3552">
        <v>9.6595999999999993</v>
      </c>
    </row>
    <row r="3553" spans="1:11" x14ac:dyDescent="0.25">
      <c r="A3553" s="1">
        <v>42951</v>
      </c>
      <c r="B3553">
        <v>9.1100999999999992</v>
      </c>
      <c r="C3553">
        <v>7.8894000000000002</v>
      </c>
      <c r="D3553">
        <v>8.0655999999999999</v>
      </c>
      <c r="E3553">
        <v>8.4221000000000004</v>
      </c>
      <c r="F3553">
        <v>9.0198</v>
      </c>
      <c r="G3553">
        <v>8.5429999999999993</v>
      </c>
      <c r="H3553">
        <v>9.4285999999999994</v>
      </c>
      <c r="I3553">
        <v>7.9386000000000001</v>
      </c>
      <c r="J3553">
        <v>8.1743000000000006</v>
      </c>
      <c r="K3553">
        <v>9.6640999999999995</v>
      </c>
    </row>
    <row r="3554" spans="1:11" x14ac:dyDescent="0.25">
      <c r="A3554" s="1">
        <v>42954</v>
      </c>
      <c r="B3554">
        <v>9.0740999999999996</v>
      </c>
      <c r="C3554">
        <v>7.9107000000000003</v>
      </c>
      <c r="D3554">
        <v>8.0626999999999995</v>
      </c>
      <c r="E3554">
        <v>8.4600000000000009</v>
      </c>
      <c r="F3554">
        <v>9.0573999999999995</v>
      </c>
      <c r="G3554">
        <v>8.5172000000000008</v>
      </c>
      <c r="H3554">
        <v>9.4845000000000006</v>
      </c>
      <c r="I3554">
        <v>7.9603000000000002</v>
      </c>
      <c r="J3554">
        <v>8.1608000000000001</v>
      </c>
      <c r="K3554">
        <v>9.7240000000000002</v>
      </c>
    </row>
    <row r="3555" spans="1:11" x14ac:dyDescent="0.25">
      <c r="A3555" s="1">
        <v>42955</v>
      </c>
      <c r="B3555">
        <v>9.0389999999999997</v>
      </c>
      <c r="C3555">
        <v>7.8943000000000003</v>
      </c>
      <c r="D3555">
        <v>8.0515000000000008</v>
      </c>
      <c r="E3555">
        <v>8.4878999999999998</v>
      </c>
      <c r="F3555">
        <v>9.1044999999999998</v>
      </c>
      <c r="G3555">
        <v>8.4869000000000003</v>
      </c>
      <c r="H3555">
        <v>9.5273000000000003</v>
      </c>
      <c r="I3555">
        <v>7.9459999999999997</v>
      </c>
      <c r="J3555">
        <v>8.1462000000000003</v>
      </c>
      <c r="K3555">
        <v>9.7687000000000008</v>
      </c>
    </row>
    <row r="3556" spans="1:11" x14ac:dyDescent="0.25">
      <c r="A3556" s="1">
        <v>42956</v>
      </c>
      <c r="B3556">
        <v>9.0022000000000002</v>
      </c>
      <c r="C3556">
        <v>7.9154999999999998</v>
      </c>
      <c r="D3556">
        <v>8.0322999999999993</v>
      </c>
      <c r="E3556">
        <v>8.5302000000000007</v>
      </c>
      <c r="F3556">
        <v>9.1666000000000007</v>
      </c>
      <c r="G3556">
        <v>8.4710999999999999</v>
      </c>
      <c r="H3556">
        <v>9.6066000000000003</v>
      </c>
      <c r="I3556">
        <v>7.9711999999999996</v>
      </c>
      <c r="J3556">
        <v>8.1374999999999993</v>
      </c>
      <c r="K3556">
        <v>9.8597999999999999</v>
      </c>
    </row>
    <row r="3557" spans="1:11" x14ac:dyDescent="0.25">
      <c r="A3557" s="1">
        <v>42957</v>
      </c>
      <c r="B3557">
        <v>8.9687999999999999</v>
      </c>
      <c r="C3557">
        <v>7.9131</v>
      </c>
      <c r="D3557">
        <v>8.0446000000000009</v>
      </c>
      <c r="E3557">
        <v>8.5845000000000002</v>
      </c>
      <c r="F3557">
        <v>9.2348999999999997</v>
      </c>
      <c r="G3557">
        <v>8.4480000000000004</v>
      </c>
      <c r="H3557">
        <v>9.7057000000000002</v>
      </c>
      <c r="I3557">
        <v>7.9920999999999998</v>
      </c>
      <c r="J3557">
        <v>8.1344999999999992</v>
      </c>
      <c r="K3557">
        <v>9.9650999999999996</v>
      </c>
    </row>
    <row r="3558" spans="1:11" x14ac:dyDescent="0.25">
      <c r="A3558" s="1">
        <v>42958</v>
      </c>
      <c r="B3558">
        <v>8.9379000000000008</v>
      </c>
      <c r="C3558">
        <v>7.8994</v>
      </c>
      <c r="D3558">
        <v>8.0215999999999994</v>
      </c>
      <c r="E3558">
        <v>8.6387999999999998</v>
      </c>
      <c r="F3558">
        <v>9.2288999999999994</v>
      </c>
      <c r="G3558">
        <v>8.4350000000000005</v>
      </c>
      <c r="H3558">
        <v>9.6994000000000007</v>
      </c>
      <c r="I3558">
        <v>8.0101999999999993</v>
      </c>
      <c r="J3558">
        <v>8.1254000000000008</v>
      </c>
      <c r="K3558">
        <v>9.9435000000000002</v>
      </c>
    </row>
    <row r="3559" spans="1:11" x14ac:dyDescent="0.25">
      <c r="A3559" s="1">
        <v>42961</v>
      </c>
      <c r="B3559">
        <v>8.9018999999999995</v>
      </c>
      <c r="C3559">
        <v>7.8905000000000003</v>
      </c>
      <c r="D3559">
        <v>8.0193999999999992</v>
      </c>
      <c r="E3559">
        <v>8.5564999999999998</v>
      </c>
      <c r="F3559">
        <v>9.2264999999999997</v>
      </c>
      <c r="G3559">
        <v>8.4092000000000002</v>
      </c>
      <c r="H3559">
        <v>9.6898</v>
      </c>
      <c r="I3559">
        <v>7.9649000000000001</v>
      </c>
      <c r="J3559">
        <v>8.1066000000000003</v>
      </c>
      <c r="K3559">
        <v>9.9138000000000002</v>
      </c>
    </row>
    <row r="3560" spans="1:11" x14ac:dyDescent="0.25">
      <c r="A3560" s="1">
        <v>42962</v>
      </c>
      <c r="B3560">
        <v>8.8681000000000001</v>
      </c>
      <c r="C3560">
        <v>7.8848000000000003</v>
      </c>
      <c r="D3560">
        <v>8.0134000000000007</v>
      </c>
      <c r="E3560">
        <v>8.5457000000000001</v>
      </c>
      <c r="F3560">
        <v>9.1930999999999994</v>
      </c>
      <c r="G3560">
        <v>8.3828999999999994</v>
      </c>
      <c r="H3560">
        <v>9.6312999999999995</v>
      </c>
      <c r="I3560">
        <v>7.9370000000000003</v>
      </c>
      <c r="J3560">
        <v>8.0823999999999998</v>
      </c>
      <c r="K3560">
        <v>9.8887</v>
      </c>
    </row>
    <row r="3561" spans="1:11" x14ac:dyDescent="0.25">
      <c r="A3561" s="1">
        <v>42963</v>
      </c>
      <c r="B3561">
        <v>8.8267000000000007</v>
      </c>
      <c r="C3561">
        <v>7.8810000000000002</v>
      </c>
      <c r="D3561">
        <v>7.9755000000000003</v>
      </c>
      <c r="E3561">
        <v>8.5630000000000006</v>
      </c>
      <c r="F3561">
        <v>9.2207000000000008</v>
      </c>
      <c r="G3561">
        <v>8.3536000000000001</v>
      </c>
      <c r="H3561">
        <v>9.657</v>
      </c>
      <c r="I3561">
        <v>7.9740000000000002</v>
      </c>
      <c r="J3561">
        <v>8.0480999999999998</v>
      </c>
      <c r="K3561">
        <v>9.9044000000000008</v>
      </c>
    </row>
    <row r="3562" spans="1:11" x14ac:dyDescent="0.25">
      <c r="A3562" s="1">
        <v>42964</v>
      </c>
      <c r="B3562">
        <v>8.7939000000000007</v>
      </c>
      <c r="C3562">
        <v>7.9141000000000004</v>
      </c>
      <c r="D3562">
        <v>7.9954999999999998</v>
      </c>
      <c r="E3562">
        <v>8.6486999999999998</v>
      </c>
      <c r="F3562">
        <v>9.3415999999999997</v>
      </c>
      <c r="G3562">
        <v>8.3338000000000001</v>
      </c>
      <c r="H3562">
        <v>9.7836999999999996</v>
      </c>
      <c r="I3562">
        <v>7.9917999999999996</v>
      </c>
      <c r="J3562">
        <v>8.0539000000000005</v>
      </c>
      <c r="K3562">
        <v>10.0563</v>
      </c>
    </row>
    <row r="3563" spans="1:11" x14ac:dyDescent="0.25">
      <c r="A3563" s="1">
        <v>42965</v>
      </c>
      <c r="B3563">
        <v>8.7533999999999992</v>
      </c>
      <c r="C3563">
        <v>7.8514999999999997</v>
      </c>
      <c r="D3563">
        <v>7.9298999999999999</v>
      </c>
      <c r="E3563">
        <v>8.5996000000000006</v>
      </c>
      <c r="F3563">
        <v>9.2667000000000002</v>
      </c>
      <c r="G3563">
        <v>8.2962000000000007</v>
      </c>
      <c r="H3563">
        <v>9.6983999999999995</v>
      </c>
      <c r="I3563">
        <v>7.9446000000000003</v>
      </c>
      <c r="J3563">
        <v>7.9930000000000003</v>
      </c>
      <c r="K3563">
        <v>9.9568999999999992</v>
      </c>
    </row>
    <row r="3564" spans="1:11" x14ac:dyDescent="0.25">
      <c r="A3564" s="1">
        <v>42968</v>
      </c>
      <c r="B3564">
        <v>8.7154000000000007</v>
      </c>
      <c r="C3564">
        <v>7.8517999999999999</v>
      </c>
      <c r="D3564">
        <v>7.9107000000000003</v>
      </c>
      <c r="E3564">
        <v>8.6557999999999993</v>
      </c>
      <c r="F3564">
        <v>9.3483000000000001</v>
      </c>
      <c r="G3564">
        <v>8.2612000000000005</v>
      </c>
      <c r="H3564">
        <v>9.8145000000000007</v>
      </c>
      <c r="I3564">
        <v>7.9504000000000001</v>
      </c>
      <c r="J3564">
        <v>7.9657</v>
      </c>
      <c r="K3564">
        <v>10.0457</v>
      </c>
    </row>
    <row r="3565" spans="1:11" x14ac:dyDescent="0.25">
      <c r="A3565" s="1">
        <v>42969</v>
      </c>
      <c r="B3565">
        <v>8.6763999999999992</v>
      </c>
      <c r="C3565">
        <v>7.8365999999999998</v>
      </c>
      <c r="D3565">
        <v>7.8860000000000001</v>
      </c>
      <c r="E3565">
        <v>8.6059000000000001</v>
      </c>
      <c r="F3565">
        <v>9.3168000000000006</v>
      </c>
      <c r="G3565">
        <v>8.2347000000000001</v>
      </c>
      <c r="H3565">
        <v>9.7560000000000002</v>
      </c>
      <c r="I3565">
        <v>7.9203000000000001</v>
      </c>
      <c r="J3565">
        <v>7.9438000000000004</v>
      </c>
      <c r="K3565">
        <v>10.0047</v>
      </c>
    </row>
    <row r="3566" spans="1:11" x14ac:dyDescent="0.25">
      <c r="A3566" s="1">
        <v>42970</v>
      </c>
      <c r="B3566">
        <v>8.6336999999999993</v>
      </c>
      <c r="C3566">
        <v>7.7491000000000003</v>
      </c>
      <c r="D3566">
        <v>7.8052999999999999</v>
      </c>
      <c r="E3566">
        <v>8.5128000000000004</v>
      </c>
      <c r="F3566">
        <v>9.2263000000000002</v>
      </c>
      <c r="G3566">
        <v>8.1845999999999997</v>
      </c>
      <c r="H3566">
        <v>9.6805000000000003</v>
      </c>
      <c r="I3566">
        <v>7.8430999999999997</v>
      </c>
      <c r="J3566">
        <v>7.8787000000000003</v>
      </c>
      <c r="K3566">
        <v>9.9428000000000001</v>
      </c>
    </row>
    <row r="3567" spans="1:11" x14ac:dyDescent="0.25">
      <c r="A3567" s="1">
        <v>42971</v>
      </c>
      <c r="B3567">
        <v>8.5825999999999993</v>
      </c>
      <c r="C3567">
        <v>7.6844999999999999</v>
      </c>
      <c r="D3567">
        <v>7.7534000000000001</v>
      </c>
      <c r="E3567">
        <v>8.4393999999999991</v>
      </c>
      <c r="F3567">
        <v>9.1350999999999996</v>
      </c>
      <c r="G3567">
        <v>8.1411999999999995</v>
      </c>
      <c r="H3567">
        <v>9.6151999999999997</v>
      </c>
      <c r="I3567">
        <v>7.7759</v>
      </c>
      <c r="J3567">
        <v>7.8357000000000001</v>
      </c>
      <c r="K3567">
        <v>9.8742000000000001</v>
      </c>
    </row>
    <row r="3568" spans="1:11" x14ac:dyDescent="0.25">
      <c r="A3568" s="1">
        <v>42972</v>
      </c>
      <c r="B3568">
        <v>8.5439000000000007</v>
      </c>
      <c r="C3568">
        <v>7.6528</v>
      </c>
      <c r="D3568">
        <v>7.7089999999999996</v>
      </c>
      <c r="E3568">
        <v>8.4368999999999996</v>
      </c>
      <c r="F3568">
        <v>9.1336999999999993</v>
      </c>
      <c r="G3568">
        <v>8.0904000000000007</v>
      </c>
      <c r="H3568">
        <v>9.6194000000000006</v>
      </c>
      <c r="I3568">
        <v>7.7485999999999997</v>
      </c>
      <c r="J3568">
        <v>7.7827999999999999</v>
      </c>
      <c r="K3568">
        <v>9.8895</v>
      </c>
    </row>
    <row r="3569" spans="1:11" x14ac:dyDescent="0.25">
      <c r="A3569" s="1">
        <v>42975</v>
      </c>
      <c r="B3569">
        <v>8.5121000000000002</v>
      </c>
      <c r="C3569">
        <v>7.6486000000000001</v>
      </c>
      <c r="D3569">
        <v>7.6795</v>
      </c>
      <c r="E3569">
        <v>8.4433000000000007</v>
      </c>
      <c r="F3569">
        <v>9.1705000000000005</v>
      </c>
      <c r="G3569">
        <v>8.0472999999999999</v>
      </c>
      <c r="H3569">
        <v>9.6519999999999992</v>
      </c>
      <c r="I3569">
        <v>7.7476000000000003</v>
      </c>
      <c r="J3569">
        <v>7.7488000000000001</v>
      </c>
      <c r="K3569">
        <v>9.8751999999999995</v>
      </c>
    </row>
    <row r="3570" spans="1:11" x14ac:dyDescent="0.25">
      <c r="A3570" s="1">
        <v>42976</v>
      </c>
      <c r="B3570">
        <v>8.4733000000000001</v>
      </c>
      <c r="C3570">
        <v>7.5895000000000001</v>
      </c>
      <c r="D3570">
        <v>7.6212</v>
      </c>
      <c r="E3570">
        <v>8.3841000000000001</v>
      </c>
      <c r="F3570">
        <v>9.1257999999999999</v>
      </c>
      <c r="G3570">
        <v>8.0038</v>
      </c>
      <c r="H3570">
        <v>9.6197999999999997</v>
      </c>
      <c r="I3570">
        <v>7.6840999999999999</v>
      </c>
      <c r="J3570">
        <v>7.7019000000000002</v>
      </c>
      <c r="K3570">
        <v>9.8683999999999994</v>
      </c>
    </row>
    <row r="3571" spans="1:11" x14ac:dyDescent="0.25">
      <c r="A3571" s="1">
        <v>42977</v>
      </c>
      <c r="B3571">
        <v>8.4361999999999995</v>
      </c>
      <c r="C3571">
        <v>7.5724</v>
      </c>
      <c r="D3571">
        <v>7.6069000000000004</v>
      </c>
      <c r="E3571">
        <v>8.3602000000000007</v>
      </c>
      <c r="F3571">
        <v>9.1092999999999993</v>
      </c>
      <c r="G3571">
        <v>7.97</v>
      </c>
      <c r="H3571">
        <v>9.6013000000000002</v>
      </c>
      <c r="I3571">
        <v>7.6669</v>
      </c>
      <c r="J3571">
        <v>7.68</v>
      </c>
      <c r="K3571">
        <v>9.8430999999999997</v>
      </c>
    </row>
    <row r="3572" spans="1:11" x14ac:dyDescent="0.25">
      <c r="A3572" s="1">
        <v>42978</v>
      </c>
      <c r="B3572">
        <v>8.4009999999999998</v>
      </c>
      <c r="C3572">
        <v>7.5766999999999998</v>
      </c>
      <c r="D3572">
        <v>7.6193999999999997</v>
      </c>
      <c r="E3572">
        <v>8.3059999999999992</v>
      </c>
      <c r="F3572">
        <v>9.0256000000000007</v>
      </c>
      <c r="G3572">
        <v>7.9588000000000001</v>
      </c>
      <c r="H3572">
        <v>9.5065000000000008</v>
      </c>
      <c r="I3572">
        <v>7.6608999999999998</v>
      </c>
      <c r="J3572">
        <v>7.6961000000000004</v>
      </c>
      <c r="K3572">
        <v>9.7585999999999995</v>
      </c>
    </row>
    <row r="3573" spans="1:11" x14ac:dyDescent="0.25">
      <c r="A3573" s="1">
        <v>42979</v>
      </c>
      <c r="B3573">
        <v>8.3485999999999994</v>
      </c>
      <c r="C3573">
        <v>7.6260000000000003</v>
      </c>
      <c r="D3573">
        <v>7.5980999999999996</v>
      </c>
      <c r="E3573">
        <v>8.3514999999999997</v>
      </c>
      <c r="F3573">
        <v>9.0591000000000008</v>
      </c>
      <c r="G3573">
        <v>7.9322999999999997</v>
      </c>
      <c r="H3573">
        <v>9.5280000000000005</v>
      </c>
      <c r="I3573">
        <v>7.7278000000000002</v>
      </c>
      <c r="J3573">
        <v>7.6715</v>
      </c>
      <c r="K3573">
        <v>9.7804000000000002</v>
      </c>
    </row>
    <row r="3574" spans="1:11" x14ac:dyDescent="0.25">
      <c r="A3574" s="1">
        <v>42982</v>
      </c>
      <c r="B3574">
        <v>8.2922999999999991</v>
      </c>
      <c r="C3574">
        <v>7.6441999999999997</v>
      </c>
      <c r="D3574">
        <v>7.5823999999999998</v>
      </c>
      <c r="E3574">
        <v>8.3445999999999998</v>
      </c>
      <c r="F3574">
        <v>9.0513999999999992</v>
      </c>
      <c r="G3574">
        <v>7.8909000000000002</v>
      </c>
      <c r="H3574">
        <v>9.5154999999999994</v>
      </c>
      <c r="I3574">
        <v>7.7302999999999997</v>
      </c>
      <c r="J3574">
        <v>7.6525999999999996</v>
      </c>
      <c r="K3574">
        <v>9.7667000000000002</v>
      </c>
    </row>
    <row r="3575" spans="1:11" x14ac:dyDescent="0.25">
      <c r="A3575" s="1">
        <v>42983</v>
      </c>
      <c r="B3575">
        <v>8.2261000000000006</v>
      </c>
      <c r="C3575">
        <v>7.6231</v>
      </c>
      <c r="D3575">
        <v>7.5677000000000003</v>
      </c>
      <c r="E3575">
        <v>8.2876999999999992</v>
      </c>
      <c r="F3575">
        <v>8.9497</v>
      </c>
      <c r="G3575">
        <v>7.8611000000000004</v>
      </c>
      <c r="H3575">
        <v>9.391</v>
      </c>
      <c r="I3575">
        <v>7.6976000000000004</v>
      </c>
      <c r="J3575">
        <v>7.6235999999999997</v>
      </c>
      <c r="K3575">
        <v>9.6361000000000008</v>
      </c>
    </row>
    <row r="3576" spans="1:11" x14ac:dyDescent="0.25">
      <c r="A3576" s="1">
        <v>42984</v>
      </c>
      <c r="B3576">
        <v>8.1606000000000005</v>
      </c>
      <c r="C3576">
        <v>7.4848999999999997</v>
      </c>
      <c r="D3576">
        <v>7.4612999999999996</v>
      </c>
      <c r="E3576">
        <v>8.1308000000000007</v>
      </c>
      <c r="F3576">
        <v>8.8240999999999996</v>
      </c>
      <c r="G3576">
        <v>7.7796000000000003</v>
      </c>
      <c r="H3576">
        <v>9.2806999999999995</v>
      </c>
      <c r="I3576">
        <v>7.5552999999999999</v>
      </c>
      <c r="J3576">
        <v>7.5259</v>
      </c>
      <c r="K3576">
        <v>9.5140999999999991</v>
      </c>
    </row>
    <row r="3577" spans="1:11" x14ac:dyDescent="0.25">
      <c r="A3577" s="1">
        <v>42985</v>
      </c>
      <c r="B3577">
        <v>8.1606000000000005</v>
      </c>
      <c r="C3577">
        <v>7.4848999999999997</v>
      </c>
      <c r="D3577">
        <v>7.4612999999999996</v>
      </c>
      <c r="E3577">
        <v>8.1308000000000007</v>
      </c>
      <c r="F3577">
        <v>8.8240999999999996</v>
      </c>
      <c r="G3577">
        <v>7.7796000000000003</v>
      </c>
      <c r="H3577">
        <v>9.2806999999999995</v>
      </c>
      <c r="I3577">
        <v>7.5552999999999999</v>
      </c>
      <c r="J3577">
        <v>7.5259</v>
      </c>
      <c r="K3577">
        <v>9.5140999999999991</v>
      </c>
    </row>
    <row r="3578" spans="1:11" x14ac:dyDescent="0.25">
      <c r="A3578" s="1">
        <v>42986</v>
      </c>
      <c r="B3578">
        <v>8.1117000000000008</v>
      </c>
      <c r="C3578">
        <v>7.4512999999999998</v>
      </c>
      <c r="D3578">
        <v>7.4364999999999997</v>
      </c>
      <c r="E3578">
        <v>8.1256000000000004</v>
      </c>
      <c r="F3578">
        <v>8.7917000000000005</v>
      </c>
      <c r="G3578">
        <v>7.7704000000000004</v>
      </c>
      <c r="H3578">
        <v>9.2203999999999997</v>
      </c>
      <c r="I3578">
        <v>7.5476999999999999</v>
      </c>
      <c r="J3578">
        <v>7.5053999999999998</v>
      </c>
      <c r="K3578">
        <v>9.4720999999999993</v>
      </c>
    </row>
    <row r="3579" spans="1:11" x14ac:dyDescent="0.25">
      <c r="A3579" s="1">
        <v>42989</v>
      </c>
      <c r="B3579">
        <v>8.1090999999999998</v>
      </c>
      <c r="C3579">
        <v>7.4863</v>
      </c>
      <c r="D3579">
        <v>7.4385000000000003</v>
      </c>
      <c r="E3579">
        <v>8.1784999999999997</v>
      </c>
      <c r="F3579">
        <v>8.8546999999999993</v>
      </c>
      <c r="G3579">
        <v>7.7614000000000001</v>
      </c>
      <c r="H3579">
        <v>9.2868999999999993</v>
      </c>
      <c r="I3579">
        <v>7.5861000000000001</v>
      </c>
      <c r="J3579">
        <v>7.5102000000000002</v>
      </c>
      <c r="K3579">
        <v>9.5465999999999998</v>
      </c>
    </row>
    <row r="3580" spans="1:11" x14ac:dyDescent="0.25">
      <c r="A3580" s="1">
        <v>42990</v>
      </c>
      <c r="B3580">
        <v>8.0986999999999991</v>
      </c>
      <c r="C3580">
        <v>7.4509999999999996</v>
      </c>
      <c r="D3580">
        <v>7.4059999999999997</v>
      </c>
      <c r="E3580">
        <v>8.1887000000000008</v>
      </c>
      <c r="F3580">
        <v>8.8969000000000005</v>
      </c>
      <c r="G3580">
        <v>7.7324999999999999</v>
      </c>
      <c r="H3580">
        <v>9.3312000000000008</v>
      </c>
      <c r="I3580">
        <v>7.5534999999999997</v>
      </c>
      <c r="J3580">
        <v>7.4836999999999998</v>
      </c>
      <c r="K3580">
        <v>9.5945</v>
      </c>
    </row>
    <row r="3581" spans="1:11" x14ac:dyDescent="0.25">
      <c r="A3581" s="1">
        <v>42991</v>
      </c>
      <c r="B3581">
        <v>8.0937000000000001</v>
      </c>
      <c r="C3581">
        <v>7.4298000000000002</v>
      </c>
      <c r="D3581">
        <v>7.3875000000000002</v>
      </c>
      <c r="E3581">
        <v>8.1919000000000004</v>
      </c>
      <c r="F3581">
        <v>8.8775999999999993</v>
      </c>
      <c r="G3581">
        <v>7.7137000000000002</v>
      </c>
      <c r="H3581">
        <v>9.3285999999999998</v>
      </c>
      <c r="I3581">
        <v>7.5362999999999998</v>
      </c>
      <c r="J3581">
        <v>7.4649999999999999</v>
      </c>
      <c r="K3581">
        <v>9.6039999999999992</v>
      </c>
    </row>
    <row r="3582" spans="1:11" x14ac:dyDescent="0.25">
      <c r="A3582" s="1">
        <v>42992</v>
      </c>
      <c r="B3582">
        <v>8.0792999999999999</v>
      </c>
      <c r="C3582">
        <v>7.3814000000000002</v>
      </c>
      <c r="D3582">
        <v>7.3521999999999998</v>
      </c>
      <c r="E3582">
        <v>8.1349999999999998</v>
      </c>
      <c r="F3582">
        <v>8.7963000000000005</v>
      </c>
      <c r="G3582">
        <v>7.6886000000000001</v>
      </c>
      <c r="H3582">
        <v>9.2403999999999993</v>
      </c>
      <c r="I3582">
        <v>7.4832000000000001</v>
      </c>
      <c r="J3582">
        <v>7.4314999999999998</v>
      </c>
      <c r="K3582">
        <v>9.5150000000000006</v>
      </c>
    </row>
    <row r="3583" spans="1:11" x14ac:dyDescent="0.25">
      <c r="A3583" s="1">
        <v>42993</v>
      </c>
      <c r="B3583">
        <v>8.0753000000000004</v>
      </c>
      <c r="C3583">
        <v>7.3524000000000003</v>
      </c>
      <c r="D3583">
        <v>7.3350999999999997</v>
      </c>
      <c r="E3583">
        <v>8.1173000000000002</v>
      </c>
      <c r="F3583">
        <v>8.843</v>
      </c>
      <c r="G3583">
        <v>7.6757999999999997</v>
      </c>
      <c r="H3583">
        <v>9.2875999999999994</v>
      </c>
      <c r="I3583">
        <v>7.4457000000000004</v>
      </c>
      <c r="J3583">
        <v>7.4189999999999996</v>
      </c>
      <c r="K3583">
        <v>9.5490999999999993</v>
      </c>
    </row>
    <row r="3584" spans="1:11" x14ac:dyDescent="0.25">
      <c r="A3584" s="1">
        <v>42996</v>
      </c>
      <c r="B3584">
        <v>8.0627999999999993</v>
      </c>
      <c r="C3584">
        <v>7.2877000000000001</v>
      </c>
      <c r="D3584">
        <v>7.3051000000000004</v>
      </c>
      <c r="E3584">
        <v>8.0789000000000009</v>
      </c>
      <c r="F3584">
        <v>8.8054000000000006</v>
      </c>
      <c r="G3584">
        <v>7.6569000000000003</v>
      </c>
      <c r="H3584">
        <v>9.2527000000000008</v>
      </c>
      <c r="I3584">
        <v>7.3783000000000003</v>
      </c>
      <c r="J3584">
        <v>7.3997000000000002</v>
      </c>
      <c r="K3584">
        <v>9.5296000000000003</v>
      </c>
    </row>
    <row r="3585" spans="1:11" x14ac:dyDescent="0.25">
      <c r="A3585" s="1">
        <v>42997</v>
      </c>
      <c r="B3585">
        <v>8.0543999999999993</v>
      </c>
      <c r="C3585">
        <v>7.2572999999999999</v>
      </c>
      <c r="D3585">
        <v>7.3022</v>
      </c>
      <c r="E3585">
        <v>8.0230999999999995</v>
      </c>
      <c r="F3585">
        <v>8.7478999999999996</v>
      </c>
      <c r="G3585">
        <v>7.6478000000000002</v>
      </c>
      <c r="H3585">
        <v>9.2048000000000005</v>
      </c>
      <c r="I3585">
        <v>7.3418999999999999</v>
      </c>
      <c r="J3585">
        <v>7.3855000000000004</v>
      </c>
      <c r="K3585">
        <v>9.4603999999999999</v>
      </c>
    </row>
    <row r="3586" spans="1:11" x14ac:dyDescent="0.25">
      <c r="A3586" s="1">
        <v>42998</v>
      </c>
      <c r="B3586">
        <v>8.0504999999999995</v>
      </c>
      <c r="C3586">
        <v>7.2249999999999996</v>
      </c>
      <c r="D3586">
        <v>7.2935999999999996</v>
      </c>
      <c r="E3586">
        <v>7.9476000000000004</v>
      </c>
      <c r="F3586">
        <v>8.6803000000000008</v>
      </c>
      <c r="G3586">
        <v>7.6273999999999997</v>
      </c>
      <c r="H3586">
        <v>9.1356000000000002</v>
      </c>
      <c r="I3586">
        <v>7.3038999999999996</v>
      </c>
      <c r="J3586">
        <v>7.3772000000000002</v>
      </c>
      <c r="K3586">
        <v>9.4009999999999998</v>
      </c>
    </row>
    <row r="3587" spans="1:11" x14ac:dyDescent="0.25">
      <c r="A3587" s="1">
        <v>42999</v>
      </c>
      <c r="B3587">
        <v>8.0422999999999991</v>
      </c>
      <c r="C3587">
        <v>7.1715999999999998</v>
      </c>
      <c r="D3587">
        <v>7.2563000000000004</v>
      </c>
      <c r="E3587">
        <v>7.8807</v>
      </c>
      <c r="F3587">
        <v>8.5827000000000009</v>
      </c>
      <c r="G3587">
        <v>7.5995999999999997</v>
      </c>
      <c r="H3587">
        <v>9.0670999999999999</v>
      </c>
      <c r="I3587">
        <v>7.2493999999999996</v>
      </c>
      <c r="J3587">
        <v>7.3497000000000003</v>
      </c>
      <c r="K3587">
        <v>9.3195999999999994</v>
      </c>
    </row>
    <row r="3588" spans="1:11" x14ac:dyDescent="0.25">
      <c r="A3588" s="1">
        <v>43000</v>
      </c>
      <c r="B3588">
        <v>8.0388999999999999</v>
      </c>
      <c r="C3588">
        <v>7.1524999999999999</v>
      </c>
      <c r="D3588">
        <v>7.2325999999999997</v>
      </c>
      <c r="E3588">
        <v>7.8836000000000004</v>
      </c>
      <c r="F3588">
        <v>8.6045999999999996</v>
      </c>
      <c r="G3588">
        <v>7.5831999999999997</v>
      </c>
      <c r="H3588">
        <v>9.0884</v>
      </c>
      <c r="I3588">
        <v>7.2378999999999998</v>
      </c>
      <c r="J3588">
        <v>7.3277999999999999</v>
      </c>
      <c r="K3588">
        <v>9.3404000000000007</v>
      </c>
    </row>
    <row r="3589" spans="1:11" x14ac:dyDescent="0.25">
      <c r="A3589" s="1">
        <v>43003</v>
      </c>
      <c r="B3589">
        <v>8.0211000000000006</v>
      </c>
      <c r="C3589">
        <v>7.1886000000000001</v>
      </c>
      <c r="D3589">
        <v>7.2239000000000004</v>
      </c>
      <c r="E3589">
        <v>7.9667000000000003</v>
      </c>
      <c r="F3589">
        <v>8.7075999999999993</v>
      </c>
      <c r="G3589">
        <v>7.5719000000000003</v>
      </c>
      <c r="H3589">
        <v>9.2100000000000009</v>
      </c>
      <c r="I3589">
        <v>7.2868000000000004</v>
      </c>
      <c r="J3589">
        <v>7.3212999999999999</v>
      </c>
      <c r="K3589">
        <v>9.4642999999999997</v>
      </c>
    </row>
    <row r="3590" spans="1:11" x14ac:dyDescent="0.25">
      <c r="A3590" s="1">
        <v>43004</v>
      </c>
      <c r="B3590">
        <v>8.0166000000000004</v>
      </c>
      <c r="C3590">
        <v>7.1303000000000001</v>
      </c>
      <c r="D3590">
        <v>7.2</v>
      </c>
      <c r="E3590">
        <v>7.89</v>
      </c>
      <c r="F3590">
        <v>8.6300000000000008</v>
      </c>
      <c r="G3590">
        <v>7.5401999999999996</v>
      </c>
      <c r="H3590">
        <v>9.1411999999999995</v>
      </c>
      <c r="I3590">
        <v>7.2148000000000003</v>
      </c>
      <c r="J3590">
        <v>7.2850000000000001</v>
      </c>
      <c r="K3590">
        <v>9.4152000000000005</v>
      </c>
    </row>
    <row r="3591" spans="1:11" x14ac:dyDescent="0.25">
      <c r="A3591" s="1">
        <v>43005</v>
      </c>
      <c r="B3591">
        <v>8.0078999999999994</v>
      </c>
      <c r="C3591">
        <v>7.18</v>
      </c>
      <c r="D3591">
        <v>7.2125000000000004</v>
      </c>
      <c r="E3591">
        <v>7.9633000000000003</v>
      </c>
      <c r="F3591">
        <v>8.7126000000000001</v>
      </c>
      <c r="G3591">
        <v>7.5372000000000003</v>
      </c>
      <c r="H3591">
        <v>9.2326999999999995</v>
      </c>
      <c r="I3591">
        <v>7.2882999999999996</v>
      </c>
      <c r="J3591">
        <v>7.3045999999999998</v>
      </c>
      <c r="K3591">
        <v>9.5170999999999992</v>
      </c>
    </row>
    <row r="3592" spans="1:11" x14ac:dyDescent="0.25">
      <c r="A3592" s="1">
        <v>43006</v>
      </c>
      <c r="B3592">
        <v>8.0112000000000005</v>
      </c>
      <c r="C3592">
        <v>7.1627999999999998</v>
      </c>
      <c r="D3592">
        <v>7.2031999999999998</v>
      </c>
      <c r="E3592">
        <v>7.9763000000000002</v>
      </c>
      <c r="F3592">
        <v>8.7003000000000004</v>
      </c>
      <c r="G3592">
        <v>7.5250000000000004</v>
      </c>
      <c r="H3592">
        <v>9.2103000000000002</v>
      </c>
      <c r="I3592">
        <v>7.2630999999999997</v>
      </c>
      <c r="J3592">
        <v>7.2809999999999997</v>
      </c>
      <c r="K3592">
        <v>9.4882000000000009</v>
      </c>
    </row>
    <row r="3593" spans="1:11" x14ac:dyDescent="0.25">
      <c r="A3593" s="1">
        <v>43007</v>
      </c>
      <c r="B3593">
        <v>8.0032999999999994</v>
      </c>
      <c r="C3593">
        <v>7.1355000000000004</v>
      </c>
      <c r="D3593">
        <v>7.1752000000000002</v>
      </c>
      <c r="E3593">
        <v>7.9298999999999999</v>
      </c>
      <c r="F3593">
        <v>8.6577000000000002</v>
      </c>
      <c r="G3593">
        <v>7.5015999999999998</v>
      </c>
      <c r="H3593">
        <v>9.1746999999999996</v>
      </c>
      <c r="I3593">
        <v>7.2351999999999999</v>
      </c>
      <c r="J3593">
        <v>7.2640000000000002</v>
      </c>
      <c r="K3593">
        <v>9.4314999999999998</v>
      </c>
    </row>
    <row r="3594" spans="1:11" x14ac:dyDescent="0.25">
      <c r="A3594" s="1">
        <v>43010</v>
      </c>
      <c r="B3594">
        <v>8.0090000000000003</v>
      </c>
      <c r="C3594">
        <v>7.1283000000000003</v>
      </c>
      <c r="D3594">
        <v>7.1566000000000001</v>
      </c>
      <c r="E3594">
        <v>7.9131999999999998</v>
      </c>
      <c r="F3594">
        <v>8.6455000000000002</v>
      </c>
      <c r="G3594">
        <v>7.4678000000000004</v>
      </c>
      <c r="H3594">
        <v>9.1659000000000006</v>
      </c>
      <c r="I3594">
        <v>7.2272999999999996</v>
      </c>
      <c r="J3594">
        <v>7.2244999999999999</v>
      </c>
      <c r="K3594">
        <v>9.4326000000000008</v>
      </c>
    </row>
    <row r="3595" spans="1:11" x14ac:dyDescent="0.25">
      <c r="A3595" s="1">
        <v>43011</v>
      </c>
      <c r="B3595">
        <v>7.9692999999999996</v>
      </c>
      <c r="C3595">
        <v>7.1618000000000004</v>
      </c>
      <c r="D3595">
        <v>7.1551</v>
      </c>
      <c r="E3595">
        <v>7.9973000000000001</v>
      </c>
      <c r="F3595">
        <v>8.7052999999999994</v>
      </c>
      <c r="G3595">
        <v>7.4558</v>
      </c>
      <c r="H3595">
        <v>9.2479999999999993</v>
      </c>
      <c r="I3595">
        <v>7.2671000000000001</v>
      </c>
      <c r="J3595">
        <v>7.2186000000000003</v>
      </c>
      <c r="K3595">
        <v>9.5157000000000007</v>
      </c>
    </row>
    <row r="3596" spans="1:11" x14ac:dyDescent="0.25">
      <c r="A3596" s="1">
        <v>43012</v>
      </c>
      <c r="B3596">
        <v>7.9278000000000004</v>
      </c>
      <c r="C3596">
        <v>7.1757</v>
      </c>
      <c r="D3596">
        <v>7.1504000000000003</v>
      </c>
      <c r="E3596">
        <v>8.0097000000000005</v>
      </c>
      <c r="F3596">
        <v>8.7531999999999996</v>
      </c>
      <c r="G3596">
        <v>7.4371</v>
      </c>
      <c r="H3596">
        <v>9.2569999999999997</v>
      </c>
      <c r="I3596">
        <v>7.2872000000000003</v>
      </c>
      <c r="J3596">
        <v>7.2205000000000004</v>
      </c>
      <c r="K3596">
        <v>9.5320999999999998</v>
      </c>
    </row>
    <row r="3597" spans="1:11" x14ac:dyDescent="0.25">
      <c r="A3597" s="1">
        <v>43013</v>
      </c>
      <c r="B3597">
        <v>7.8897000000000004</v>
      </c>
      <c r="C3597">
        <v>7.1767000000000003</v>
      </c>
      <c r="D3597">
        <v>7.1420000000000003</v>
      </c>
      <c r="E3597">
        <v>8.1204999999999998</v>
      </c>
      <c r="F3597">
        <v>8.8841999999999999</v>
      </c>
      <c r="G3597">
        <v>7.4185999999999996</v>
      </c>
      <c r="H3597">
        <v>9.3893000000000004</v>
      </c>
      <c r="I3597">
        <v>7.3047000000000004</v>
      </c>
      <c r="J3597">
        <v>7.2077999999999998</v>
      </c>
      <c r="K3597">
        <v>9.6783999999999999</v>
      </c>
    </row>
    <row r="3598" spans="1:11" x14ac:dyDescent="0.25">
      <c r="A3598" s="1">
        <v>43014</v>
      </c>
      <c r="B3598">
        <v>7.8639999999999999</v>
      </c>
      <c r="C3598">
        <v>7.1989000000000001</v>
      </c>
      <c r="D3598">
        <v>7.1382000000000003</v>
      </c>
      <c r="E3598">
        <v>8.0662000000000003</v>
      </c>
      <c r="F3598">
        <v>8.8076000000000008</v>
      </c>
      <c r="G3598">
        <v>7.3901000000000003</v>
      </c>
      <c r="H3598">
        <v>9.2977000000000007</v>
      </c>
      <c r="I3598">
        <v>7.3192000000000004</v>
      </c>
      <c r="J3598">
        <v>7.1910999999999996</v>
      </c>
      <c r="K3598">
        <v>9.5566999999999993</v>
      </c>
    </row>
    <row r="3599" spans="1:11" x14ac:dyDescent="0.25">
      <c r="A3599" s="1">
        <v>43017</v>
      </c>
      <c r="B3599">
        <v>7.8300999999999998</v>
      </c>
      <c r="C3599">
        <v>7.2022000000000004</v>
      </c>
      <c r="D3599">
        <v>7.1308999999999996</v>
      </c>
      <c r="E3599">
        <v>8.1094000000000008</v>
      </c>
      <c r="F3599">
        <v>8.9068000000000005</v>
      </c>
      <c r="G3599">
        <v>7.3827999999999996</v>
      </c>
      <c r="H3599">
        <v>9.3917000000000002</v>
      </c>
      <c r="I3599">
        <v>7.3216000000000001</v>
      </c>
      <c r="J3599">
        <v>7.1814999999999998</v>
      </c>
      <c r="K3599">
        <v>9.6533999999999995</v>
      </c>
    </row>
    <row r="3600" spans="1:11" x14ac:dyDescent="0.25">
      <c r="A3600" s="1">
        <v>43018</v>
      </c>
      <c r="B3600">
        <v>7.7904999999999998</v>
      </c>
      <c r="C3600">
        <v>7.1638000000000002</v>
      </c>
      <c r="D3600">
        <v>7.1128999999999998</v>
      </c>
      <c r="E3600">
        <v>8.0625999999999998</v>
      </c>
      <c r="F3600">
        <v>8.8320000000000007</v>
      </c>
      <c r="G3600">
        <v>7.3631000000000002</v>
      </c>
      <c r="H3600">
        <v>9.3246000000000002</v>
      </c>
      <c r="I3600">
        <v>7.2755999999999998</v>
      </c>
      <c r="J3600">
        <v>7.1688000000000001</v>
      </c>
      <c r="K3600">
        <v>9.5884</v>
      </c>
    </row>
    <row r="3601" spans="1:11" x14ac:dyDescent="0.25">
      <c r="A3601" s="1">
        <v>43019</v>
      </c>
      <c r="B3601">
        <v>7.7522000000000002</v>
      </c>
      <c r="C3601">
        <v>7.1487999999999996</v>
      </c>
      <c r="D3601">
        <v>7.0925000000000002</v>
      </c>
      <c r="E3601">
        <v>8.0657999999999994</v>
      </c>
      <c r="F3601">
        <v>8.8277999999999999</v>
      </c>
      <c r="G3601">
        <v>7.3415999999999997</v>
      </c>
      <c r="H3601">
        <v>9.3478999999999992</v>
      </c>
      <c r="I3601">
        <v>7.2666000000000004</v>
      </c>
      <c r="J3601">
        <v>7.1456999999999997</v>
      </c>
      <c r="K3601">
        <v>9.6072000000000006</v>
      </c>
    </row>
    <row r="3602" spans="1:11" x14ac:dyDescent="0.25">
      <c r="A3602" s="1">
        <v>43020</v>
      </c>
      <c r="B3602">
        <v>7.7522000000000002</v>
      </c>
      <c r="C3602">
        <v>7.1487999999999996</v>
      </c>
      <c r="D3602">
        <v>7.0925000000000002</v>
      </c>
      <c r="E3602">
        <v>8.0657999999999994</v>
      </c>
      <c r="F3602">
        <v>8.8277999999999999</v>
      </c>
      <c r="G3602">
        <v>7.3415999999999997</v>
      </c>
      <c r="H3602">
        <v>9.3478999999999992</v>
      </c>
      <c r="I3602">
        <v>7.2666000000000004</v>
      </c>
      <c r="J3602">
        <v>7.1456999999999997</v>
      </c>
      <c r="K3602">
        <v>9.6072000000000006</v>
      </c>
    </row>
    <row r="3603" spans="1:11" x14ac:dyDescent="0.25">
      <c r="A3603" s="1">
        <v>43021</v>
      </c>
      <c r="B3603">
        <v>7.7213000000000003</v>
      </c>
      <c r="C3603">
        <v>7.1462000000000003</v>
      </c>
      <c r="D3603">
        <v>7.0712000000000002</v>
      </c>
      <c r="E3603">
        <v>8.0630000000000006</v>
      </c>
      <c r="F3603">
        <v>8.8302999999999994</v>
      </c>
      <c r="G3603">
        <v>7.3266999999999998</v>
      </c>
      <c r="H3603">
        <v>9.3315999999999999</v>
      </c>
      <c r="I3603">
        <v>7.2766000000000002</v>
      </c>
      <c r="J3603">
        <v>7.1310000000000002</v>
      </c>
      <c r="K3603">
        <v>9.6127000000000002</v>
      </c>
    </row>
    <row r="3604" spans="1:11" x14ac:dyDescent="0.25">
      <c r="A3604" s="1">
        <v>43024</v>
      </c>
      <c r="B3604">
        <v>7.6894999999999998</v>
      </c>
      <c r="C3604">
        <v>7.1490999999999998</v>
      </c>
      <c r="D3604">
        <v>7.0743</v>
      </c>
      <c r="E3604">
        <v>8.0844000000000005</v>
      </c>
      <c r="F3604">
        <v>8.8844999999999992</v>
      </c>
      <c r="G3604">
        <v>7.3223000000000003</v>
      </c>
      <c r="H3604">
        <v>9.3886000000000003</v>
      </c>
      <c r="I3604">
        <v>7.2618999999999998</v>
      </c>
      <c r="J3604">
        <v>7.1315999999999997</v>
      </c>
      <c r="K3604">
        <v>9.6670999999999996</v>
      </c>
    </row>
    <row r="3605" spans="1:11" x14ac:dyDescent="0.25">
      <c r="A3605" s="1">
        <v>43025</v>
      </c>
      <c r="B3605">
        <v>7.6496000000000004</v>
      </c>
      <c r="C3605">
        <v>7.1322000000000001</v>
      </c>
      <c r="D3605">
        <v>7.0589000000000004</v>
      </c>
      <c r="E3605">
        <v>8.0501000000000005</v>
      </c>
      <c r="F3605">
        <v>8.8306000000000004</v>
      </c>
      <c r="G3605">
        <v>7.2964000000000002</v>
      </c>
      <c r="H3605">
        <v>9.3173999999999992</v>
      </c>
      <c r="I3605">
        <v>7.2442000000000002</v>
      </c>
      <c r="J3605">
        <v>7.1029999999999998</v>
      </c>
      <c r="K3605">
        <v>9.5794999999999995</v>
      </c>
    </row>
    <row r="3606" spans="1:11" x14ac:dyDescent="0.25">
      <c r="A3606" s="1">
        <v>43026</v>
      </c>
      <c r="B3606">
        <v>7.6087999999999996</v>
      </c>
      <c r="C3606">
        <v>7.1280000000000001</v>
      </c>
      <c r="D3606">
        <v>7.0385999999999997</v>
      </c>
      <c r="E3606">
        <v>8.0510000000000002</v>
      </c>
      <c r="F3606">
        <v>8.8239999999999998</v>
      </c>
      <c r="G3606">
        <v>7.2698999999999998</v>
      </c>
      <c r="H3606">
        <v>9.2986000000000004</v>
      </c>
      <c r="I3606">
        <v>7.2458</v>
      </c>
      <c r="J3606">
        <v>7.0918999999999999</v>
      </c>
      <c r="K3606">
        <v>9.5603999999999996</v>
      </c>
    </row>
    <row r="3607" spans="1:11" x14ac:dyDescent="0.25">
      <c r="A3607" s="1">
        <v>43027</v>
      </c>
      <c r="B3607">
        <v>7.5715000000000003</v>
      </c>
      <c r="C3607">
        <v>7.1013000000000002</v>
      </c>
      <c r="D3607">
        <v>7.0201000000000002</v>
      </c>
      <c r="E3607">
        <v>8.0143000000000004</v>
      </c>
      <c r="F3607">
        <v>8.7459000000000007</v>
      </c>
      <c r="G3607">
        <v>7.2423999999999999</v>
      </c>
      <c r="H3607">
        <v>9.2096999999999998</v>
      </c>
      <c r="I3607">
        <v>7.2182000000000004</v>
      </c>
      <c r="J3607">
        <v>7.0701000000000001</v>
      </c>
      <c r="K3607">
        <v>9.4712999999999994</v>
      </c>
    </row>
    <row r="3608" spans="1:11" x14ac:dyDescent="0.25">
      <c r="A3608" s="1">
        <v>43028</v>
      </c>
      <c r="B3608">
        <v>7.5406000000000004</v>
      </c>
      <c r="C3608">
        <v>7.1180000000000003</v>
      </c>
      <c r="D3608">
        <v>7.0208000000000004</v>
      </c>
      <c r="E3608">
        <v>8.0448000000000004</v>
      </c>
      <c r="F3608">
        <v>8.7842000000000002</v>
      </c>
      <c r="G3608">
        <v>7.2263000000000002</v>
      </c>
      <c r="H3608">
        <v>9.2507999999999999</v>
      </c>
      <c r="I3608">
        <v>7.2308000000000003</v>
      </c>
      <c r="J3608">
        <v>7.0610999999999997</v>
      </c>
      <c r="K3608">
        <v>9.5036000000000005</v>
      </c>
    </row>
    <row r="3609" spans="1:11" x14ac:dyDescent="0.25">
      <c r="A3609" s="1">
        <v>43031</v>
      </c>
      <c r="B3609">
        <v>7.5015000000000001</v>
      </c>
      <c r="C3609">
        <v>7.1275000000000004</v>
      </c>
      <c r="D3609">
        <v>7.016</v>
      </c>
      <c r="E3609">
        <v>8.0739000000000001</v>
      </c>
      <c r="F3609">
        <v>8.8297000000000008</v>
      </c>
      <c r="G3609">
        <v>7.2112999999999996</v>
      </c>
      <c r="H3609">
        <v>9.3050999999999995</v>
      </c>
      <c r="I3609">
        <v>7.2523999999999997</v>
      </c>
      <c r="J3609">
        <v>7.0529999999999999</v>
      </c>
      <c r="K3609">
        <v>9.5645000000000007</v>
      </c>
    </row>
    <row r="3610" spans="1:11" x14ac:dyDescent="0.25">
      <c r="A3610" s="1">
        <v>43032</v>
      </c>
      <c r="B3610">
        <v>7.4703999999999997</v>
      </c>
      <c r="C3610">
        <v>7.1475999999999997</v>
      </c>
      <c r="D3610">
        <v>7.0178000000000003</v>
      </c>
      <c r="E3610">
        <v>8.1006</v>
      </c>
      <c r="F3610">
        <v>8.875</v>
      </c>
      <c r="G3610">
        <v>7.1914999999999996</v>
      </c>
      <c r="H3610">
        <v>9.3430999999999997</v>
      </c>
      <c r="I3610">
        <v>7.2652000000000001</v>
      </c>
      <c r="J3610">
        <v>7.0538999999999996</v>
      </c>
      <c r="K3610">
        <v>9.6039999999999992</v>
      </c>
    </row>
    <row r="3611" spans="1:11" x14ac:dyDescent="0.25">
      <c r="A3611" s="1">
        <v>43033</v>
      </c>
      <c r="B3611">
        <v>7.4306999999999999</v>
      </c>
      <c r="C3611">
        <v>7.1177000000000001</v>
      </c>
      <c r="D3611">
        <v>7.0137</v>
      </c>
      <c r="E3611">
        <v>8.0574999999999992</v>
      </c>
      <c r="F3611">
        <v>8.8133999999999997</v>
      </c>
      <c r="G3611">
        <v>7.1764999999999999</v>
      </c>
      <c r="H3611">
        <v>9.2942999999999998</v>
      </c>
      <c r="I3611">
        <v>7.2374999999999998</v>
      </c>
      <c r="J3611">
        <v>7.0315000000000003</v>
      </c>
      <c r="K3611">
        <v>9.5548999999999999</v>
      </c>
    </row>
    <row r="3612" spans="1:11" x14ac:dyDescent="0.25">
      <c r="A3612" s="1">
        <v>43034</v>
      </c>
      <c r="B3612">
        <v>7.3901000000000003</v>
      </c>
      <c r="C3612">
        <v>7.2283999999999997</v>
      </c>
      <c r="D3612">
        <v>7.0510000000000002</v>
      </c>
      <c r="E3612">
        <v>8.2683</v>
      </c>
      <c r="F3612">
        <v>9.0456000000000003</v>
      </c>
      <c r="G3612">
        <v>7.149</v>
      </c>
      <c r="H3612">
        <v>9.5253999999999994</v>
      </c>
      <c r="I3612">
        <v>7.36</v>
      </c>
      <c r="J3612">
        <v>7.0549999999999997</v>
      </c>
      <c r="K3612">
        <v>9.7870000000000008</v>
      </c>
    </row>
    <row r="3613" spans="1:11" x14ac:dyDescent="0.25">
      <c r="A3613" s="1">
        <v>43035</v>
      </c>
      <c r="B3613">
        <v>7.3901000000000003</v>
      </c>
      <c r="C3613">
        <v>7.1782000000000004</v>
      </c>
      <c r="D3613">
        <v>7.0412999999999997</v>
      </c>
      <c r="E3613">
        <v>8.2249999999999996</v>
      </c>
      <c r="F3613">
        <v>9.0304000000000002</v>
      </c>
      <c r="G3613">
        <v>7.1551</v>
      </c>
      <c r="H3613">
        <v>9.5134000000000007</v>
      </c>
      <c r="I3613">
        <v>7.3048999999999999</v>
      </c>
      <c r="J3613">
        <v>7.0495000000000001</v>
      </c>
      <c r="K3613">
        <v>9.7629000000000001</v>
      </c>
    </row>
    <row r="3614" spans="1:11" x14ac:dyDescent="0.25">
      <c r="A3614" s="1">
        <v>43038</v>
      </c>
      <c r="B3614">
        <v>7.3940000000000001</v>
      </c>
      <c r="C3614">
        <v>7.2027000000000001</v>
      </c>
      <c r="D3614">
        <v>7.0205000000000002</v>
      </c>
      <c r="E3614">
        <v>8.2825000000000006</v>
      </c>
      <c r="F3614">
        <v>9.1159999999999997</v>
      </c>
      <c r="G3614">
        <v>7.1378000000000004</v>
      </c>
      <c r="H3614">
        <v>9.5807000000000002</v>
      </c>
      <c r="I3614">
        <v>7.3400999999999996</v>
      </c>
      <c r="J3614">
        <v>7.0425000000000004</v>
      </c>
      <c r="K3614">
        <v>9.8327000000000009</v>
      </c>
    </row>
    <row r="3615" spans="1:11" x14ac:dyDescent="0.25">
      <c r="A3615" s="1">
        <v>43039</v>
      </c>
      <c r="B3615">
        <v>7.3929999999999998</v>
      </c>
      <c r="C3615">
        <v>7.1580000000000004</v>
      </c>
      <c r="D3615">
        <v>6.9908999999999999</v>
      </c>
      <c r="E3615">
        <v>8.2344000000000008</v>
      </c>
      <c r="F3615">
        <v>9.0777999999999999</v>
      </c>
      <c r="G3615">
        <v>7.12</v>
      </c>
      <c r="H3615">
        <v>9.5988000000000007</v>
      </c>
      <c r="I3615">
        <v>7.2850999999999999</v>
      </c>
      <c r="J3615">
        <v>7.0157999999999996</v>
      </c>
      <c r="K3615">
        <v>9.8536999999999999</v>
      </c>
    </row>
    <row r="3616" spans="1:11" x14ac:dyDescent="0.25">
      <c r="A3616" s="1">
        <v>43040</v>
      </c>
      <c r="B3616">
        <v>7.3769999999999998</v>
      </c>
      <c r="C3616">
        <v>7.1612999999999998</v>
      </c>
      <c r="D3616">
        <v>6.9752000000000001</v>
      </c>
      <c r="E3616">
        <v>8.2885000000000009</v>
      </c>
      <c r="F3616">
        <v>9.1663999999999994</v>
      </c>
      <c r="G3616">
        <v>7.1208</v>
      </c>
      <c r="H3616">
        <v>9.6983999999999995</v>
      </c>
      <c r="I3616">
        <v>7.2915999999999999</v>
      </c>
      <c r="J3616">
        <v>7.0029000000000003</v>
      </c>
      <c r="K3616">
        <v>9.9647000000000006</v>
      </c>
    </row>
    <row r="3617" spans="1:11" x14ac:dyDescent="0.25">
      <c r="A3617" s="1">
        <v>43041</v>
      </c>
      <c r="B3617">
        <v>7.3769999999999998</v>
      </c>
      <c r="C3617">
        <v>7.1612999999999998</v>
      </c>
      <c r="D3617">
        <v>6.9752000000000001</v>
      </c>
      <c r="E3617">
        <v>8.2885000000000009</v>
      </c>
      <c r="F3617">
        <v>9.1663999999999994</v>
      </c>
      <c r="G3617">
        <v>7.1208</v>
      </c>
      <c r="H3617">
        <v>9.6983999999999995</v>
      </c>
      <c r="I3617">
        <v>7.2915999999999999</v>
      </c>
      <c r="J3617">
        <v>7.0029000000000003</v>
      </c>
      <c r="K3617">
        <v>9.9647000000000006</v>
      </c>
    </row>
    <row r="3618" spans="1:11" x14ac:dyDescent="0.25">
      <c r="A3618" s="1">
        <v>43042</v>
      </c>
      <c r="B3618">
        <v>7.3575999999999997</v>
      </c>
      <c r="C3618">
        <v>7.1856999999999998</v>
      </c>
      <c r="D3618">
        <v>6.9909999999999997</v>
      </c>
      <c r="E3618">
        <v>8.3926999999999996</v>
      </c>
      <c r="F3618">
        <v>9.3190000000000008</v>
      </c>
      <c r="G3618">
        <v>7.1116000000000001</v>
      </c>
      <c r="H3618">
        <v>9.8643000000000001</v>
      </c>
      <c r="I3618">
        <v>7.3269000000000002</v>
      </c>
      <c r="J3618">
        <v>7.0095000000000001</v>
      </c>
      <c r="K3618">
        <v>10.1357</v>
      </c>
    </row>
    <row r="3619" spans="1:11" x14ac:dyDescent="0.25">
      <c r="A3619" s="1">
        <v>43045</v>
      </c>
      <c r="B3619">
        <v>7.3419999999999996</v>
      </c>
      <c r="C3619">
        <v>7.1818999999999997</v>
      </c>
      <c r="D3619">
        <v>6.9846000000000004</v>
      </c>
      <c r="E3619">
        <v>8.3268000000000004</v>
      </c>
      <c r="F3619">
        <v>9.2026000000000003</v>
      </c>
      <c r="G3619">
        <v>7.1064999999999996</v>
      </c>
      <c r="H3619">
        <v>9.7158999999999995</v>
      </c>
      <c r="I3619">
        <v>7.3198999999999996</v>
      </c>
      <c r="J3619">
        <v>7.0034999999999998</v>
      </c>
      <c r="K3619">
        <v>9.9867000000000008</v>
      </c>
    </row>
    <row r="3620" spans="1:11" x14ac:dyDescent="0.25">
      <c r="A3620" s="1">
        <v>43046</v>
      </c>
      <c r="B3620">
        <v>7.3240999999999996</v>
      </c>
      <c r="C3620">
        <v>7.1852999999999998</v>
      </c>
      <c r="D3620">
        <v>6.9981999999999998</v>
      </c>
      <c r="E3620">
        <v>8.3710000000000004</v>
      </c>
      <c r="F3620">
        <v>9.2540999999999993</v>
      </c>
      <c r="G3620">
        <v>7.1009000000000002</v>
      </c>
      <c r="H3620">
        <v>9.7780000000000005</v>
      </c>
      <c r="I3620">
        <v>7.3274999999999997</v>
      </c>
      <c r="J3620">
        <v>7.0105000000000004</v>
      </c>
      <c r="K3620">
        <v>10.055099999999999</v>
      </c>
    </row>
    <row r="3621" spans="1:11" x14ac:dyDescent="0.25">
      <c r="A3621" s="1">
        <v>43047</v>
      </c>
      <c r="B3621">
        <v>7.3074000000000003</v>
      </c>
      <c r="C3621">
        <v>7.1253000000000002</v>
      </c>
      <c r="D3621">
        <v>6.9766000000000004</v>
      </c>
      <c r="E3621">
        <v>8.3050999999999995</v>
      </c>
      <c r="F3621">
        <v>9.1867000000000001</v>
      </c>
      <c r="G3621">
        <v>7.0765000000000002</v>
      </c>
      <c r="H3621">
        <v>9.7190999999999992</v>
      </c>
      <c r="I3621">
        <v>7.2927</v>
      </c>
      <c r="J3621">
        <v>6.9907000000000004</v>
      </c>
      <c r="K3621">
        <v>9.9971999999999994</v>
      </c>
    </row>
    <row r="3622" spans="1:11" x14ac:dyDescent="0.25">
      <c r="A3622" s="1">
        <v>43048</v>
      </c>
      <c r="B3622">
        <v>7.2869000000000002</v>
      </c>
      <c r="C3622">
        <v>7.149</v>
      </c>
      <c r="D3622">
        <v>6.9688999999999997</v>
      </c>
      <c r="E3622">
        <v>8.3541000000000007</v>
      </c>
      <c r="F3622">
        <v>9.2043999999999997</v>
      </c>
      <c r="G3622">
        <v>7.0757000000000003</v>
      </c>
      <c r="H3622">
        <v>9.7006999999999994</v>
      </c>
      <c r="I3622">
        <v>7.3280000000000003</v>
      </c>
      <c r="J3622">
        <v>6.9854000000000003</v>
      </c>
      <c r="K3622">
        <v>9.9957999999999991</v>
      </c>
    </row>
    <row r="3623" spans="1:11" x14ac:dyDescent="0.25">
      <c r="A3623" s="1">
        <v>43049</v>
      </c>
      <c r="B3623">
        <v>7.2686000000000002</v>
      </c>
      <c r="C3623">
        <v>7.1580000000000004</v>
      </c>
      <c r="D3623">
        <v>6.9577999999999998</v>
      </c>
      <c r="E3623">
        <v>8.4433000000000007</v>
      </c>
      <c r="F3623">
        <v>9.3317999999999994</v>
      </c>
      <c r="G3623">
        <v>7.0575000000000001</v>
      </c>
      <c r="H3623">
        <v>9.8574999999999999</v>
      </c>
      <c r="I3623">
        <v>7.3468999999999998</v>
      </c>
      <c r="J3623">
        <v>6.9710999999999999</v>
      </c>
      <c r="K3623">
        <v>10.1479</v>
      </c>
    </row>
    <row r="3624" spans="1:11" x14ac:dyDescent="0.25">
      <c r="A3624" s="1">
        <v>43052</v>
      </c>
      <c r="B3624">
        <v>7.2464000000000004</v>
      </c>
      <c r="C3624">
        <v>7.1501000000000001</v>
      </c>
      <c r="D3624">
        <v>6.9372999999999996</v>
      </c>
      <c r="E3624">
        <v>8.4526000000000003</v>
      </c>
      <c r="F3624">
        <v>9.3643000000000001</v>
      </c>
      <c r="G3624">
        <v>7.0510000000000002</v>
      </c>
      <c r="H3624">
        <v>9.9046000000000003</v>
      </c>
      <c r="I3624">
        <v>7.3323999999999998</v>
      </c>
      <c r="J3624">
        <v>6.9501999999999997</v>
      </c>
      <c r="K3624">
        <v>10.216699999999999</v>
      </c>
    </row>
    <row r="3625" spans="1:11" x14ac:dyDescent="0.25">
      <c r="A3625" s="1">
        <v>43053</v>
      </c>
      <c r="B3625">
        <v>7.2386999999999997</v>
      </c>
      <c r="C3625">
        <v>7.1616999999999997</v>
      </c>
      <c r="D3625">
        <v>6.9581</v>
      </c>
      <c r="E3625">
        <v>8.4976000000000003</v>
      </c>
      <c r="F3625">
        <v>9.4375999999999998</v>
      </c>
      <c r="G3625">
        <v>7.0480999999999998</v>
      </c>
      <c r="H3625">
        <v>9.9999000000000002</v>
      </c>
      <c r="I3625">
        <v>7.3400999999999996</v>
      </c>
      <c r="J3625">
        <v>6.9569000000000001</v>
      </c>
      <c r="K3625">
        <v>10.2737</v>
      </c>
    </row>
    <row r="3626" spans="1:11" x14ac:dyDescent="0.25">
      <c r="A3626" s="1">
        <v>43054</v>
      </c>
      <c r="B3626">
        <v>7.2386999999999997</v>
      </c>
      <c r="C3626">
        <v>7.1616999999999997</v>
      </c>
      <c r="D3626">
        <v>6.9581</v>
      </c>
      <c r="E3626">
        <v>8.4976000000000003</v>
      </c>
      <c r="F3626">
        <v>9.4375999999999998</v>
      </c>
      <c r="G3626">
        <v>7.0480999999999998</v>
      </c>
      <c r="H3626">
        <v>9.9999000000000002</v>
      </c>
      <c r="I3626">
        <v>7.3400999999999996</v>
      </c>
      <c r="J3626">
        <v>6.9569000000000001</v>
      </c>
      <c r="K3626">
        <v>10.2737</v>
      </c>
    </row>
    <row r="3627" spans="1:11" x14ac:dyDescent="0.25">
      <c r="A3627" s="1">
        <v>43055</v>
      </c>
      <c r="B3627">
        <v>7.2165999999999997</v>
      </c>
      <c r="C3627">
        <v>7.1557000000000004</v>
      </c>
      <c r="D3627">
        <v>6.95</v>
      </c>
      <c r="E3627">
        <v>8.4366000000000003</v>
      </c>
      <c r="F3627">
        <v>9.3437999999999999</v>
      </c>
      <c r="G3627">
        <v>7.0301</v>
      </c>
      <c r="H3627">
        <v>9.8812999999999995</v>
      </c>
      <c r="I3627">
        <v>7.3310000000000004</v>
      </c>
      <c r="J3627">
        <v>6.9532999999999996</v>
      </c>
      <c r="K3627">
        <v>10.179</v>
      </c>
    </row>
    <row r="3628" spans="1:11" x14ac:dyDescent="0.25">
      <c r="A3628" s="1">
        <v>43056</v>
      </c>
      <c r="B3628">
        <v>7.1970999999999998</v>
      </c>
      <c r="C3628">
        <v>7.1163999999999996</v>
      </c>
      <c r="D3628">
        <v>6.9269999999999996</v>
      </c>
      <c r="E3628">
        <v>8.3452000000000002</v>
      </c>
      <c r="F3628">
        <v>9.2418999999999993</v>
      </c>
      <c r="G3628">
        <v>7.0172999999999996</v>
      </c>
      <c r="H3628">
        <v>9.7910000000000004</v>
      </c>
      <c r="I3628">
        <v>7.2862</v>
      </c>
      <c r="J3628">
        <v>6.9257999999999997</v>
      </c>
      <c r="K3628">
        <v>10.0802</v>
      </c>
    </row>
    <row r="3629" spans="1:11" x14ac:dyDescent="0.25">
      <c r="A3629" s="1">
        <v>43059</v>
      </c>
      <c r="B3629">
        <v>7.1970999999999998</v>
      </c>
      <c r="C3629">
        <v>7.1163999999999996</v>
      </c>
      <c r="D3629">
        <v>6.9269999999999996</v>
      </c>
      <c r="E3629">
        <v>8.3452000000000002</v>
      </c>
      <c r="F3629">
        <v>9.2418999999999993</v>
      </c>
      <c r="G3629">
        <v>7.0172999999999996</v>
      </c>
      <c r="H3629">
        <v>9.7910000000000004</v>
      </c>
      <c r="I3629">
        <v>7.2862</v>
      </c>
      <c r="J3629">
        <v>6.9257999999999997</v>
      </c>
      <c r="K3629">
        <v>10.0802</v>
      </c>
    </row>
    <row r="3630" spans="1:11" x14ac:dyDescent="0.25">
      <c r="A3630" s="1">
        <v>43060</v>
      </c>
      <c r="B3630">
        <v>7.1504000000000003</v>
      </c>
      <c r="C3630">
        <v>7.1006999999999998</v>
      </c>
      <c r="D3630">
        <v>6.9089999999999998</v>
      </c>
      <c r="E3630">
        <v>8.3134999999999994</v>
      </c>
      <c r="F3630">
        <v>9.1868999999999996</v>
      </c>
      <c r="G3630">
        <v>7.0023</v>
      </c>
      <c r="H3630">
        <v>9.7055000000000007</v>
      </c>
      <c r="I3630">
        <v>7.2736999999999998</v>
      </c>
      <c r="J3630">
        <v>6.91</v>
      </c>
      <c r="K3630">
        <v>9.9844000000000008</v>
      </c>
    </row>
    <row r="3631" spans="1:11" x14ac:dyDescent="0.25">
      <c r="A3631" s="1">
        <v>43061</v>
      </c>
      <c r="B3631">
        <v>7.1314000000000002</v>
      </c>
      <c r="C3631">
        <v>7.1014999999999997</v>
      </c>
      <c r="D3631">
        <v>6.8882000000000003</v>
      </c>
      <c r="E3631">
        <v>8.3238000000000003</v>
      </c>
      <c r="F3631">
        <v>9.1969999999999992</v>
      </c>
      <c r="G3631">
        <v>6.9786000000000001</v>
      </c>
      <c r="H3631">
        <v>9.7170000000000005</v>
      </c>
      <c r="I3631">
        <v>7.2755999999999998</v>
      </c>
      <c r="J3631">
        <v>6.8939000000000004</v>
      </c>
      <c r="K3631">
        <v>10.004799999999999</v>
      </c>
    </row>
    <row r="3632" spans="1:11" x14ac:dyDescent="0.25">
      <c r="A3632" s="1">
        <v>43062</v>
      </c>
      <c r="B3632">
        <v>7.1052</v>
      </c>
      <c r="C3632">
        <v>7.0427</v>
      </c>
      <c r="D3632">
        <v>6.86</v>
      </c>
      <c r="E3632">
        <v>8.2454999999999998</v>
      </c>
      <c r="F3632">
        <v>9.1292000000000009</v>
      </c>
      <c r="G3632">
        <v>6.9562999999999997</v>
      </c>
      <c r="H3632">
        <v>9.6747999999999994</v>
      </c>
      <c r="I3632">
        <v>7.2103000000000002</v>
      </c>
      <c r="J3632">
        <v>6.8635000000000002</v>
      </c>
      <c r="K3632">
        <v>9.9565999999999999</v>
      </c>
    </row>
    <row r="3633" spans="1:11" x14ac:dyDescent="0.25">
      <c r="A3633" s="1">
        <v>43063</v>
      </c>
      <c r="B3633">
        <v>7.0876000000000001</v>
      </c>
      <c r="C3633">
        <v>7.0446</v>
      </c>
      <c r="D3633">
        <v>6.86</v>
      </c>
      <c r="E3633">
        <v>8.2723999999999993</v>
      </c>
      <c r="F3633">
        <v>9.1744000000000003</v>
      </c>
      <c r="G3633">
        <v>6.9532999999999996</v>
      </c>
      <c r="H3633">
        <v>9.7263999999999999</v>
      </c>
      <c r="I3633">
        <v>7.2150999999999996</v>
      </c>
      <c r="J3633">
        <v>6.8623000000000003</v>
      </c>
      <c r="K3633">
        <v>10.035399999999999</v>
      </c>
    </row>
    <row r="3634" spans="1:11" x14ac:dyDescent="0.25">
      <c r="A3634" s="1">
        <v>43066</v>
      </c>
      <c r="B3634">
        <v>7.0740999999999996</v>
      </c>
      <c r="C3634">
        <v>7.0217999999999998</v>
      </c>
      <c r="D3634">
        <v>6.8480999999999996</v>
      </c>
      <c r="E3634">
        <v>8.2466000000000008</v>
      </c>
      <c r="F3634">
        <v>9.1868999999999996</v>
      </c>
      <c r="G3634">
        <v>6.9368999999999996</v>
      </c>
      <c r="H3634">
        <v>9.7479999999999993</v>
      </c>
      <c r="I3634">
        <v>7.1898</v>
      </c>
      <c r="J3634">
        <v>6.8512000000000004</v>
      </c>
      <c r="K3634">
        <v>10.0566</v>
      </c>
    </row>
    <row r="3635" spans="1:11" x14ac:dyDescent="0.25">
      <c r="A3635" s="1">
        <v>43067</v>
      </c>
      <c r="B3635">
        <v>7.0507999999999997</v>
      </c>
      <c r="C3635">
        <v>7.0107999999999997</v>
      </c>
      <c r="D3635">
        <v>6.835</v>
      </c>
      <c r="E3635">
        <v>8.2141000000000002</v>
      </c>
      <c r="F3635">
        <v>9.1297999999999995</v>
      </c>
      <c r="G3635">
        <v>6.93</v>
      </c>
      <c r="H3635">
        <v>9.7095000000000002</v>
      </c>
      <c r="I3635">
        <v>7.1844999999999999</v>
      </c>
      <c r="J3635">
        <v>6.85</v>
      </c>
      <c r="K3635">
        <v>10.017799999999999</v>
      </c>
    </row>
    <row r="3636" spans="1:11" x14ac:dyDescent="0.25">
      <c r="A3636" s="1">
        <v>43068</v>
      </c>
      <c r="B3636">
        <v>7.0366</v>
      </c>
      <c r="C3636">
        <v>7.0597000000000003</v>
      </c>
      <c r="D3636">
        <v>6.8323999999999998</v>
      </c>
      <c r="E3636">
        <v>8.3280999999999992</v>
      </c>
      <c r="F3636">
        <v>9.2727000000000004</v>
      </c>
      <c r="G3636">
        <v>6.9124999999999996</v>
      </c>
      <c r="H3636">
        <v>9.8539999999999992</v>
      </c>
      <c r="I3636">
        <v>7.2392000000000003</v>
      </c>
      <c r="J3636">
        <v>6.8300999999999998</v>
      </c>
      <c r="K3636">
        <v>10.1684</v>
      </c>
    </row>
    <row r="3637" spans="1:11" x14ac:dyDescent="0.25">
      <c r="A3637" s="1">
        <v>43069</v>
      </c>
      <c r="B3637">
        <v>7.0179999999999998</v>
      </c>
      <c r="C3637">
        <v>7.0434999999999999</v>
      </c>
      <c r="D3637">
        <v>6.8334000000000001</v>
      </c>
      <c r="E3637">
        <v>8.3775999999999993</v>
      </c>
      <c r="F3637">
        <v>9.3371999999999993</v>
      </c>
      <c r="G3637">
        <v>6.9050000000000002</v>
      </c>
      <c r="H3637">
        <v>9.9298999999999999</v>
      </c>
      <c r="I3637">
        <v>7.2363999999999997</v>
      </c>
      <c r="J3637">
        <v>6.8421000000000003</v>
      </c>
      <c r="K3637">
        <v>10.259600000000001</v>
      </c>
    </row>
    <row r="3638" spans="1:11" x14ac:dyDescent="0.25">
      <c r="A3638" s="1">
        <v>43070</v>
      </c>
      <c r="B3638">
        <v>7.0002000000000004</v>
      </c>
      <c r="C3638">
        <v>7.0301999999999998</v>
      </c>
      <c r="D3638">
        <v>6.8324999999999996</v>
      </c>
      <c r="E3638">
        <v>8.3234999999999992</v>
      </c>
      <c r="F3638">
        <v>9.2821999999999996</v>
      </c>
      <c r="G3638">
        <v>6.8935000000000004</v>
      </c>
      <c r="H3638">
        <v>9.8789999999999996</v>
      </c>
      <c r="I3638">
        <v>7.2214999999999998</v>
      </c>
      <c r="J3638">
        <v>6.8375000000000004</v>
      </c>
      <c r="K3638">
        <v>10.220800000000001</v>
      </c>
    </row>
    <row r="3639" spans="1:11" x14ac:dyDescent="0.25">
      <c r="A3639" s="1">
        <v>43073</v>
      </c>
      <c r="B3639">
        <v>6.9714999999999998</v>
      </c>
      <c r="C3639">
        <v>7.0037000000000003</v>
      </c>
      <c r="D3639">
        <v>6.8190999999999997</v>
      </c>
      <c r="E3639">
        <v>8.2449999999999992</v>
      </c>
      <c r="F3639">
        <v>9.1891999999999996</v>
      </c>
      <c r="G3639">
        <v>6.8806000000000003</v>
      </c>
      <c r="H3639">
        <v>9.7933000000000003</v>
      </c>
      <c r="I3639">
        <v>7.1830999999999996</v>
      </c>
      <c r="J3639">
        <v>6.8269000000000002</v>
      </c>
      <c r="K3639">
        <v>10.113200000000001</v>
      </c>
    </row>
    <row r="3640" spans="1:11" x14ac:dyDescent="0.25">
      <c r="A3640" s="1">
        <v>43074</v>
      </c>
      <c r="B3640">
        <v>6.9427000000000003</v>
      </c>
      <c r="C3640">
        <v>6.9793000000000003</v>
      </c>
      <c r="D3640">
        <v>6.7972999999999999</v>
      </c>
      <c r="E3640">
        <v>8.2118000000000002</v>
      </c>
      <c r="F3640">
        <v>9.1417000000000002</v>
      </c>
      <c r="G3640">
        <v>6.8606999999999996</v>
      </c>
      <c r="H3640">
        <v>9.7361000000000004</v>
      </c>
      <c r="I3640">
        <v>7.1677</v>
      </c>
      <c r="J3640">
        <v>6.8057999999999996</v>
      </c>
      <c r="K3640">
        <v>10.035399999999999</v>
      </c>
    </row>
    <row r="3641" spans="1:11" x14ac:dyDescent="0.25">
      <c r="A3641" s="1">
        <v>43075</v>
      </c>
      <c r="B3641">
        <v>6.9169</v>
      </c>
      <c r="C3641">
        <v>6.9832999999999998</v>
      </c>
      <c r="D3641">
        <v>6.7934000000000001</v>
      </c>
      <c r="E3641">
        <v>8.2081999999999997</v>
      </c>
      <c r="F3641">
        <v>9.1417999999999999</v>
      </c>
      <c r="G3641">
        <v>6.8452000000000002</v>
      </c>
      <c r="H3641">
        <v>9.7277000000000005</v>
      </c>
      <c r="I3641">
        <v>7.1722000000000001</v>
      </c>
      <c r="J3641">
        <v>6.8003999999999998</v>
      </c>
      <c r="K3641">
        <v>10.0265</v>
      </c>
    </row>
    <row r="3642" spans="1:11" x14ac:dyDescent="0.25">
      <c r="A3642" s="1">
        <v>43076</v>
      </c>
      <c r="B3642">
        <v>6.8952</v>
      </c>
      <c r="C3642">
        <v>7.0072999999999999</v>
      </c>
      <c r="D3642">
        <v>6.7836999999999996</v>
      </c>
      <c r="E3642">
        <v>8.2779000000000007</v>
      </c>
      <c r="F3642">
        <v>9.2364999999999995</v>
      </c>
      <c r="G3642">
        <v>6.8369</v>
      </c>
      <c r="H3642">
        <v>9.8292999999999999</v>
      </c>
      <c r="I3642">
        <v>7.2018000000000004</v>
      </c>
      <c r="J3642">
        <v>6.7862</v>
      </c>
      <c r="K3642">
        <v>10.1371</v>
      </c>
    </row>
    <row r="3643" spans="1:11" x14ac:dyDescent="0.25">
      <c r="A3643" s="1">
        <v>43077</v>
      </c>
      <c r="B3643">
        <v>6.8916000000000004</v>
      </c>
      <c r="C3643">
        <v>6.9650999999999996</v>
      </c>
      <c r="D3643">
        <v>6.7621000000000002</v>
      </c>
      <c r="E3643">
        <v>8.2340999999999998</v>
      </c>
      <c r="F3643">
        <v>9.2070000000000007</v>
      </c>
      <c r="G3643">
        <v>6.8247</v>
      </c>
      <c r="H3643">
        <v>9.7827999999999999</v>
      </c>
      <c r="I3643">
        <v>7.1616</v>
      </c>
      <c r="J3643">
        <v>6.7686000000000002</v>
      </c>
      <c r="K3643">
        <v>10.097899999999999</v>
      </c>
    </row>
    <row r="3644" spans="1:11" x14ac:dyDescent="0.25">
      <c r="A3644" s="1">
        <v>43080</v>
      </c>
      <c r="B3644">
        <v>6.8929999999999998</v>
      </c>
      <c r="C3644">
        <v>6.9469000000000003</v>
      </c>
      <c r="D3644">
        <v>6.7445000000000004</v>
      </c>
      <c r="E3644">
        <v>8.2363999999999997</v>
      </c>
      <c r="F3644">
        <v>9.2178000000000004</v>
      </c>
      <c r="G3644">
        <v>6.8219000000000003</v>
      </c>
      <c r="H3644">
        <v>9.8025000000000002</v>
      </c>
      <c r="I3644">
        <v>7.141</v>
      </c>
      <c r="J3644">
        <v>6.7538999999999998</v>
      </c>
      <c r="K3644">
        <v>10.1287</v>
      </c>
    </row>
    <row r="3645" spans="1:11" x14ac:dyDescent="0.25">
      <c r="A3645" s="1">
        <v>43081</v>
      </c>
      <c r="B3645">
        <v>6.8903999999999996</v>
      </c>
      <c r="C3645">
        <v>6.9412000000000003</v>
      </c>
      <c r="D3645">
        <v>6.7497999999999996</v>
      </c>
      <c r="E3645">
        <v>8.2589000000000006</v>
      </c>
      <c r="F3645">
        <v>9.2896999999999998</v>
      </c>
      <c r="G3645">
        <v>6.8257000000000003</v>
      </c>
      <c r="H3645">
        <v>9.9003999999999994</v>
      </c>
      <c r="I3645">
        <v>7.1356000000000002</v>
      </c>
      <c r="J3645">
        <v>6.7659000000000002</v>
      </c>
      <c r="K3645">
        <v>10.2395</v>
      </c>
    </row>
    <row r="3646" spans="1:11" x14ac:dyDescent="0.25">
      <c r="A3646" s="1">
        <v>43082</v>
      </c>
      <c r="B3646">
        <v>6.8940000000000001</v>
      </c>
      <c r="C3646">
        <v>6.9062999999999999</v>
      </c>
      <c r="D3646">
        <v>6.73</v>
      </c>
      <c r="E3646">
        <v>8.2316000000000003</v>
      </c>
      <c r="F3646">
        <v>9.2355</v>
      </c>
      <c r="G3646">
        <v>6.8154000000000003</v>
      </c>
      <c r="H3646">
        <v>9.8337000000000003</v>
      </c>
      <c r="I3646">
        <v>7.1059000000000001</v>
      </c>
      <c r="J3646">
        <v>6.7439</v>
      </c>
      <c r="K3646">
        <v>10.1805</v>
      </c>
    </row>
    <row r="3647" spans="1:11" x14ac:dyDescent="0.25">
      <c r="A3647" s="1">
        <v>43083</v>
      </c>
      <c r="B3647">
        <v>6.8943000000000003</v>
      </c>
      <c r="C3647">
        <v>6.9076000000000004</v>
      </c>
      <c r="D3647">
        <v>6.7339000000000002</v>
      </c>
      <c r="E3647">
        <v>8.2932000000000006</v>
      </c>
      <c r="F3647">
        <v>9.3158999999999992</v>
      </c>
      <c r="G3647">
        <v>6.8159000000000001</v>
      </c>
      <c r="H3647">
        <v>9.9154999999999998</v>
      </c>
      <c r="I3647">
        <v>7.1163999999999996</v>
      </c>
      <c r="J3647">
        <v>6.7423000000000002</v>
      </c>
      <c r="K3647">
        <v>10.243</v>
      </c>
    </row>
    <row r="3648" spans="1:11" x14ac:dyDescent="0.25">
      <c r="A3648" s="1">
        <v>43084</v>
      </c>
      <c r="B3648">
        <v>6.8975999999999997</v>
      </c>
      <c r="C3648">
        <v>6.9109999999999996</v>
      </c>
      <c r="D3648">
        <v>6.7210999999999999</v>
      </c>
      <c r="E3648">
        <v>8.2332000000000001</v>
      </c>
      <c r="F3648">
        <v>9.2685999999999993</v>
      </c>
      <c r="G3648">
        <v>6.8101000000000003</v>
      </c>
      <c r="H3648">
        <v>9.8863000000000003</v>
      </c>
      <c r="I3648">
        <v>7.1092000000000004</v>
      </c>
      <c r="J3648">
        <v>6.7380000000000004</v>
      </c>
      <c r="K3648">
        <v>10.253</v>
      </c>
    </row>
    <row r="3649" spans="1:11" x14ac:dyDescent="0.25">
      <c r="A3649" s="1">
        <v>43087</v>
      </c>
      <c r="B3649">
        <v>6.8929999999999998</v>
      </c>
      <c r="C3649">
        <v>6.8949999999999996</v>
      </c>
      <c r="D3649">
        <v>6.7058999999999997</v>
      </c>
      <c r="E3649">
        <v>8.2339000000000002</v>
      </c>
      <c r="F3649">
        <v>9.2803000000000004</v>
      </c>
      <c r="G3649">
        <v>6.7962999999999996</v>
      </c>
      <c r="H3649">
        <v>9.9177999999999997</v>
      </c>
      <c r="I3649">
        <v>7.0937000000000001</v>
      </c>
      <c r="J3649">
        <v>6.7209000000000003</v>
      </c>
      <c r="K3649">
        <v>10.2842</v>
      </c>
    </row>
    <row r="3650" spans="1:11" x14ac:dyDescent="0.25">
      <c r="A3650" s="1">
        <v>43088</v>
      </c>
      <c r="B3650">
        <v>6.8905000000000003</v>
      </c>
      <c r="C3650">
        <v>6.899</v>
      </c>
      <c r="D3650">
        <v>6.7112999999999996</v>
      </c>
      <c r="E3650">
        <v>8.2494999999999994</v>
      </c>
      <c r="F3650">
        <v>9.3427000000000007</v>
      </c>
      <c r="G3650">
        <v>6.7923999999999998</v>
      </c>
      <c r="H3650">
        <v>10.0091</v>
      </c>
      <c r="I3650">
        <v>7.1044999999999998</v>
      </c>
      <c r="J3650">
        <v>6.7294999999999998</v>
      </c>
      <c r="K3650">
        <v>10.3657</v>
      </c>
    </row>
    <row r="3651" spans="1:11" x14ac:dyDescent="0.25">
      <c r="A3651" s="1">
        <v>43089</v>
      </c>
      <c r="B3651">
        <v>6.8891999999999998</v>
      </c>
      <c r="C3651">
        <v>6.8734999999999999</v>
      </c>
      <c r="D3651">
        <v>6.6977000000000002</v>
      </c>
      <c r="E3651">
        <v>8.1522000000000006</v>
      </c>
      <c r="F3651">
        <v>9.2260000000000009</v>
      </c>
      <c r="G3651">
        <v>6.7866999999999997</v>
      </c>
      <c r="H3651">
        <v>9.8827999999999996</v>
      </c>
      <c r="I3651">
        <v>7.0530999999999997</v>
      </c>
      <c r="J3651">
        <v>6.7092000000000001</v>
      </c>
      <c r="K3651">
        <v>10.236800000000001</v>
      </c>
    </row>
    <row r="3652" spans="1:11" x14ac:dyDescent="0.25">
      <c r="A3652" s="1">
        <v>43090</v>
      </c>
      <c r="B3652">
        <v>6.8902999999999999</v>
      </c>
      <c r="C3652">
        <v>6.9058999999999999</v>
      </c>
      <c r="D3652">
        <v>6.7115999999999998</v>
      </c>
      <c r="E3652">
        <v>8.1683000000000003</v>
      </c>
      <c r="F3652">
        <v>9.1994000000000007</v>
      </c>
      <c r="G3652">
        <v>6.7831999999999999</v>
      </c>
      <c r="H3652">
        <v>9.8251000000000008</v>
      </c>
      <c r="I3652">
        <v>7.0871000000000004</v>
      </c>
      <c r="J3652">
        <v>6.72</v>
      </c>
      <c r="K3652">
        <v>10.167899999999999</v>
      </c>
    </row>
    <row r="3653" spans="1:11" x14ac:dyDescent="0.25">
      <c r="A3653" s="1">
        <v>43091</v>
      </c>
      <c r="B3653">
        <v>6.89</v>
      </c>
      <c r="C3653">
        <v>6.8992000000000004</v>
      </c>
      <c r="D3653">
        <v>6.7009999999999996</v>
      </c>
      <c r="E3653">
        <v>8.1626999999999992</v>
      </c>
      <c r="F3653">
        <v>9.2015999999999991</v>
      </c>
      <c r="G3653">
        <v>6.7765000000000004</v>
      </c>
      <c r="H3653">
        <v>9.8163999999999998</v>
      </c>
      <c r="I3653">
        <v>7.0877999999999997</v>
      </c>
      <c r="J3653">
        <v>6.7093999999999996</v>
      </c>
      <c r="K3653">
        <v>10.138999999999999</v>
      </c>
    </row>
    <row r="3654" spans="1:11" x14ac:dyDescent="0.25">
      <c r="A3654" s="1">
        <v>43094</v>
      </c>
      <c r="B3654">
        <v>6.89</v>
      </c>
      <c r="C3654">
        <v>6.8992000000000004</v>
      </c>
      <c r="D3654">
        <v>6.7009999999999996</v>
      </c>
      <c r="E3654">
        <v>8.1626999999999992</v>
      </c>
      <c r="F3654">
        <v>9.2015999999999991</v>
      </c>
      <c r="G3654">
        <v>6.7765000000000004</v>
      </c>
      <c r="H3654">
        <v>9.8163999999999998</v>
      </c>
      <c r="I3654">
        <v>7.0877999999999997</v>
      </c>
      <c r="J3654">
        <v>6.7093999999999996</v>
      </c>
      <c r="K3654">
        <v>10.138999999999999</v>
      </c>
    </row>
    <row r="3655" spans="1:11" x14ac:dyDescent="0.25">
      <c r="A3655" s="1">
        <v>43095</v>
      </c>
      <c r="B3655">
        <v>6.8883000000000001</v>
      </c>
      <c r="C3655">
        <v>6.8634000000000004</v>
      </c>
      <c r="D3655">
        <v>6.6858000000000004</v>
      </c>
      <c r="E3655">
        <v>8.1069999999999993</v>
      </c>
      <c r="F3655">
        <v>9.1150000000000002</v>
      </c>
      <c r="G3655">
        <v>6.7645</v>
      </c>
      <c r="H3655">
        <v>9.7280999999999995</v>
      </c>
      <c r="I3655">
        <v>7.0448000000000004</v>
      </c>
      <c r="J3655">
        <v>6.6959999999999997</v>
      </c>
      <c r="K3655">
        <v>10.06</v>
      </c>
    </row>
    <row r="3656" spans="1:11" x14ac:dyDescent="0.25">
      <c r="A3656" s="1">
        <v>43096</v>
      </c>
      <c r="B3656">
        <v>6.8967000000000001</v>
      </c>
      <c r="C3656">
        <v>6.8772000000000002</v>
      </c>
      <c r="D3656">
        <v>6.6803999999999997</v>
      </c>
      <c r="E3656">
        <v>8.1015999999999995</v>
      </c>
      <c r="F3656">
        <v>9.0972000000000008</v>
      </c>
      <c r="G3656">
        <v>6.7622999999999998</v>
      </c>
      <c r="H3656">
        <v>9.7100000000000009</v>
      </c>
      <c r="I3656">
        <v>7.0587</v>
      </c>
      <c r="J3656">
        <v>6.6905999999999999</v>
      </c>
      <c r="K3656">
        <v>10.0611</v>
      </c>
    </row>
    <row r="3657" spans="1:11" x14ac:dyDescent="0.25">
      <c r="A3657" s="1">
        <v>43097</v>
      </c>
      <c r="B3657">
        <v>6.8968999999999996</v>
      </c>
      <c r="C3657">
        <v>6.87</v>
      </c>
      <c r="D3657">
        <v>6.66</v>
      </c>
      <c r="E3657">
        <v>8.0660000000000007</v>
      </c>
      <c r="F3657">
        <v>9.06</v>
      </c>
      <c r="G3657">
        <v>6.7649999999999997</v>
      </c>
      <c r="H3657">
        <v>9.6615000000000002</v>
      </c>
      <c r="I3657">
        <v>7.0452000000000004</v>
      </c>
      <c r="J3657">
        <v>6.71</v>
      </c>
      <c r="K3657">
        <v>9.9923000000000002</v>
      </c>
    </row>
    <row r="3658" spans="1:11" x14ac:dyDescent="0.25">
      <c r="A3658" s="1">
        <v>43098</v>
      </c>
      <c r="B3658">
        <v>6.8968999999999996</v>
      </c>
      <c r="C3658">
        <v>6.87</v>
      </c>
      <c r="D3658">
        <v>6.66</v>
      </c>
      <c r="E3658">
        <v>8.0660000000000007</v>
      </c>
      <c r="F3658">
        <v>9.06</v>
      </c>
      <c r="G3658">
        <v>6.7649999999999997</v>
      </c>
      <c r="H3658">
        <v>9.6615000000000002</v>
      </c>
      <c r="I3658">
        <v>7.0452000000000004</v>
      </c>
      <c r="J3658">
        <v>6.71</v>
      </c>
      <c r="K3658">
        <v>9.9923000000000002</v>
      </c>
    </row>
    <row r="3659" spans="1:11" x14ac:dyDescent="0.25">
      <c r="A3659" s="1">
        <v>43101</v>
      </c>
      <c r="B3659">
        <v>6.8968999999999996</v>
      </c>
      <c r="C3659">
        <v>6.87</v>
      </c>
      <c r="D3659">
        <v>6.66</v>
      </c>
      <c r="E3659">
        <v>8.0660000000000007</v>
      </c>
      <c r="F3659">
        <v>9.06</v>
      </c>
      <c r="G3659">
        <v>6.7649999999999997</v>
      </c>
      <c r="H3659">
        <v>9.6615000000000002</v>
      </c>
      <c r="I3659">
        <v>7.0452000000000004</v>
      </c>
      <c r="J3659">
        <v>6.71</v>
      </c>
      <c r="K3659">
        <v>9.9923000000000002</v>
      </c>
    </row>
    <row r="3660" spans="1:11" x14ac:dyDescent="0.25">
      <c r="A3660" s="1">
        <v>43102</v>
      </c>
      <c r="B3660">
        <v>6.9051</v>
      </c>
      <c r="C3660">
        <v>6.8132000000000001</v>
      </c>
      <c r="D3660">
        <v>6.6402000000000001</v>
      </c>
      <c r="E3660">
        <v>7.9352999999999998</v>
      </c>
      <c r="F3660">
        <v>8.8859999999999992</v>
      </c>
      <c r="G3660">
        <v>6.7282000000000002</v>
      </c>
      <c r="H3660">
        <v>9.4743999999999993</v>
      </c>
      <c r="I3660">
        <v>6.9608999999999996</v>
      </c>
      <c r="J3660">
        <v>6.6515000000000004</v>
      </c>
      <c r="K3660">
        <v>9.8048000000000002</v>
      </c>
    </row>
    <row r="3661" spans="1:11" x14ac:dyDescent="0.25">
      <c r="A3661" s="1">
        <v>43103</v>
      </c>
      <c r="B3661">
        <v>6.8979999999999997</v>
      </c>
      <c r="C3661">
        <v>6.7877999999999998</v>
      </c>
      <c r="D3661">
        <v>6.6307999999999998</v>
      </c>
      <c r="E3661">
        <v>7.9302999999999999</v>
      </c>
      <c r="F3661">
        <v>8.8589000000000002</v>
      </c>
      <c r="G3661">
        <v>6.7149000000000001</v>
      </c>
      <c r="H3661">
        <v>9.4357000000000006</v>
      </c>
      <c r="I3661">
        <v>6.9417</v>
      </c>
      <c r="J3661">
        <v>6.6407999999999996</v>
      </c>
      <c r="K3661">
        <v>9.7555999999999994</v>
      </c>
    </row>
    <row r="3662" spans="1:11" x14ac:dyDescent="0.25">
      <c r="A3662" s="1">
        <v>43104</v>
      </c>
      <c r="B3662">
        <v>6.8855000000000004</v>
      </c>
      <c r="C3662">
        <v>6.7866999999999997</v>
      </c>
      <c r="D3662">
        <v>6.6231</v>
      </c>
      <c r="E3662">
        <v>7.9454000000000002</v>
      </c>
      <c r="F3662">
        <v>8.8419000000000008</v>
      </c>
      <c r="G3662">
        <v>6.7065000000000001</v>
      </c>
      <c r="H3662">
        <v>9.4276</v>
      </c>
      <c r="I3662">
        <v>6.9359999999999999</v>
      </c>
      <c r="J3662">
        <v>6.6277999999999997</v>
      </c>
      <c r="K3662">
        <v>9.7667999999999999</v>
      </c>
    </row>
    <row r="3663" spans="1:11" x14ac:dyDescent="0.25">
      <c r="A3663" s="1">
        <v>43105</v>
      </c>
      <c r="B3663">
        <v>6.8758999999999997</v>
      </c>
      <c r="C3663">
        <v>6.8163</v>
      </c>
      <c r="D3663">
        <v>6.6352000000000002</v>
      </c>
      <c r="E3663">
        <v>8.0106000000000002</v>
      </c>
      <c r="F3663">
        <v>8.9048999999999996</v>
      </c>
      <c r="G3663">
        <v>6.7215999999999996</v>
      </c>
      <c r="H3663">
        <v>9.4693000000000005</v>
      </c>
      <c r="I3663">
        <v>6.9680999999999997</v>
      </c>
      <c r="J3663">
        <v>6.6481000000000003</v>
      </c>
      <c r="K3663">
        <v>9.7986000000000004</v>
      </c>
    </row>
    <row r="3664" spans="1:11" x14ac:dyDescent="0.25">
      <c r="A3664" s="1">
        <v>43108</v>
      </c>
      <c r="B3664">
        <v>6.8682999999999996</v>
      </c>
      <c r="C3664">
        <v>6.8349000000000002</v>
      </c>
      <c r="D3664">
        <v>6.6368</v>
      </c>
      <c r="E3664">
        <v>8.0047999999999995</v>
      </c>
      <c r="F3664">
        <v>8.8773</v>
      </c>
      <c r="G3664">
        <v>6.7122000000000002</v>
      </c>
      <c r="H3664">
        <v>9.4207999999999998</v>
      </c>
      <c r="I3664">
        <v>6.9821</v>
      </c>
      <c r="J3664">
        <v>6.6435000000000004</v>
      </c>
      <c r="K3664">
        <v>9.7487999999999992</v>
      </c>
    </row>
    <row r="3665" spans="1:11" x14ac:dyDescent="0.25">
      <c r="A3665" s="1">
        <v>43109</v>
      </c>
      <c r="B3665">
        <v>6.8592000000000004</v>
      </c>
      <c r="C3665">
        <v>6.8403</v>
      </c>
      <c r="D3665">
        <v>6.6371000000000002</v>
      </c>
      <c r="E3665">
        <v>8.0306999999999995</v>
      </c>
      <c r="F3665">
        <v>8.9200999999999997</v>
      </c>
      <c r="G3665">
        <v>6.7023000000000001</v>
      </c>
      <c r="H3665">
        <v>9.4720999999999993</v>
      </c>
      <c r="I3665">
        <v>6.9935</v>
      </c>
      <c r="J3665">
        <v>6.6361999999999997</v>
      </c>
      <c r="K3665">
        <v>9.7898999999999994</v>
      </c>
    </row>
    <row r="3666" spans="1:11" x14ac:dyDescent="0.25">
      <c r="A3666" s="1">
        <v>43110</v>
      </c>
      <c r="B3666">
        <v>6.8772000000000002</v>
      </c>
      <c r="C3666">
        <v>6.9002999999999997</v>
      </c>
      <c r="D3666">
        <v>6.6692999999999998</v>
      </c>
      <c r="E3666">
        <v>8.0746000000000002</v>
      </c>
      <c r="F3666">
        <v>8.9395000000000007</v>
      </c>
      <c r="G3666">
        <v>6.7153999999999998</v>
      </c>
      <c r="H3666">
        <v>9.4625000000000004</v>
      </c>
      <c r="I3666">
        <v>7.0559000000000003</v>
      </c>
      <c r="J3666">
        <v>6.6657000000000002</v>
      </c>
      <c r="K3666">
        <v>9.7499000000000002</v>
      </c>
    </row>
    <row r="3667" spans="1:11" x14ac:dyDescent="0.25">
      <c r="A3667" s="1">
        <v>43111</v>
      </c>
      <c r="B3667">
        <v>6.8442999999999996</v>
      </c>
      <c r="C3667">
        <v>6.9269999999999996</v>
      </c>
      <c r="D3667">
        <v>6.7080000000000002</v>
      </c>
      <c r="E3667">
        <v>8.0794999999999995</v>
      </c>
      <c r="F3667">
        <v>8.9018999999999995</v>
      </c>
      <c r="G3667">
        <v>6.7375999999999996</v>
      </c>
      <c r="H3667">
        <v>9.4041999999999994</v>
      </c>
      <c r="I3667">
        <v>7.0712000000000002</v>
      </c>
      <c r="J3667">
        <v>6.6925999999999997</v>
      </c>
      <c r="K3667">
        <v>9.7006999999999994</v>
      </c>
    </row>
    <row r="3668" spans="1:11" x14ac:dyDescent="0.25">
      <c r="A3668" s="1">
        <v>43112</v>
      </c>
      <c r="B3668">
        <v>6.8320999999999996</v>
      </c>
      <c r="C3668">
        <v>6.9668999999999999</v>
      </c>
      <c r="D3668">
        <v>6.7313999999999998</v>
      </c>
      <c r="E3668">
        <v>8.1028000000000002</v>
      </c>
      <c r="F3668">
        <v>8.9125999999999994</v>
      </c>
      <c r="G3668">
        <v>6.7481999999999998</v>
      </c>
      <c r="H3668">
        <v>9.3842999999999996</v>
      </c>
      <c r="I3668">
        <v>7.1135999999999999</v>
      </c>
      <c r="J3668">
        <v>6.7108999999999996</v>
      </c>
      <c r="K3668">
        <v>9.6510999999999996</v>
      </c>
    </row>
    <row r="3669" spans="1:11" x14ac:dyDescent="0.25">
      <c r="A3669" s="1">
        <v>43115</v>
      </c>
      <c r="B3669">
        <v>6.8257000000000003</v>
      </c>
      <c r="C3669">
        <v>6.9409999999999998</v>
      </c>
      <c r="D3669">
        <v>6.7122999999999999</v>
      </c>
      <c r="E3669">
        <v>8.0692000000000004</v>
      </c>
      <c r="F3669">
        <v>8.8857999999999997</v>
      </c>
      <c r="G3669">
        <v>6.7417999999999996</v>
      </c>
      <c r="H3669">
        <v>9.3666</v>
      </c>
      <c r="I3669">
        <v>7.0865999999999998</v>
      </c>
      <c r="J3669">
        <v>6.6943000000000001</v>
      </c>
      <c r="K3669">
        <v>9.6523000000000003</v>
      </c>
    </row>
    <row r="3670" spans="1:11" x14ac:dyDescent="0.25">
      <c r="A3670" s="1">
        <v>43116</v>
      </c>
      <c r="B3670">
        <v>6.8192000000000004</v>
      </c>
      <c r="C3670">
        <v>6.9489000000000001</v>
      </c>
      <c r="D3670">
        <v>6.7129000000000003</v>
      </c>
      <c r="E3670">
        <v>8.1039999999999992</v>
      </c>
      <c r="F3670">
        <v>8.9192</v>
      </c>
      <c r="G3670">
        <v>6.7361000000000004</v>
      </c>
      <c r="H3670">
        <v>9.4075000000000006</v>
      </c>
      <c r="I3670">
        <v>7.0900999999999996</v>
      </c>
      <c r="J3670">
        <v>6.6927000000000003</v>
      </c>
      <c r="K3670">
        <v>9.6829999999999998</v>
      </c>
    </row>
    <row r="3671" spans="1:11" x14ac:dyDescent="0.25">
      <c r="A3671" s="1">
        <v>43117</v>
      </c>
      <c r="B3671">
        <v>6.8116000000000003</v>
      </c>
      <c r="C3671">
        <v>6.9589999999999996</v>
      </c>
      <c r="D3671">
        <v>6.7089999999999996</v>
      </c>
      <c r="E3671">
        <v>8.1209000000000007</v>
      </c>
      <c r="F3671">
        <v>8.9404000000000003</v>
      </c>
      <c r="G3671">
        <v>6.7305999999999999</v>
      </c>
      <c r="H3671">
        <v>9.4093</v>
      </c>
      <c r="I3671">
        <v>7.1025999999999998</v>
      </c>
      <c r="J3671">
        <v>6.69</v>
      </c>
      <c r="K3671">
        <v>9.6931999999999992</v>
      </c>
    </row>
    <row r="3672" spans="1:11" x14ac:dyDescent="0.25">
      <c r="A3672" s="1">
        <v>43118</v>
      </c>
      <c r="B3672">
        <v>6.8055000000000003</v>
      </c>
      <c r="C3672">
        <v>6.9756</v>
      </c>
      <c r="D3672">
        <v>6.7122999999999999</v>
      </c>
      <c r="E3672">
        <v>8.1637000000000004</v>
      </c>
      <c r="F3672">
        <v>8.9726999999999997</v>
      </c>
      <c r="G3672">
        <v>6.7267000000000001</v>
      </c>
      <c r="H3672">
        <v>9.4301999999999992</v>
      </c>
      <c r="I3672">
        <v>7.1249000000000002</v>
      </c>
      <c r="J3672">
        <v>6.6894</v>
      </c>
      <c r="K3672">
        <v>9.7030999999999992</v>
      </c>
    </row>
    <row r="3673" spans="1:11" x14ac:dyDescent="0.25">
      <c r="A3673" s="1">
        <v>43119</v>
      </c>
      <c r="B3673">
        <v>6.7958999999999996</v>
      </c>
      <c r="C3673">
        <v>6.9768999999999997</v>
      </c>
      <c r="D3673">
        <v>6.7080000000000002</v>
      </c>
      <c r="E3673">
        <v>8.1460000000000008</v>
      </c>
      <c r="F3673">
        <v>8.9649999999999999</v>
      </c>
      <c r="G3673">
        <v>6.73</v>
      </c>
      <c r="H3673">
        <v>9.4221000000000004</v>
      </c>
      <c r="I3673">
        <v>7.1185</v>
      </c>
      <c r="J3673">
        <v>6.69</v>
      </c>
      <c r="K3673">
        <v>9.7053999999999991</v>
      </c>
    </row>
    <row r="3674" spans="1:11" x14ac:dyDescent="0.25">
      <c r="A3674" s="1">
        <v>43122</v>
      </c>
      <c r="B3674">
        <v>6.7805</v>
      </c>
      <c r="C3674">
        <v>6.9874000000000001</v>
      </c>
      <c r="D3674">
        <v>6.7140000000000004</v>
      </c>
      <c r="E3674">
        <v>8.1631999999999998</v>
      </c>
      <c r="F3674">
        <v>8.9701000000000004</v>
      </c>
      <c r="G3674">
        <v>6.7285000000000004</v>
      </c>
      <c r="H3674">
        <v>9.4534000000000002</v>
      </c>
      <c r="I3674">
        <v>7.1311999999999998</v>
      </c>
      <c r="J3674">
        <v>6.6943999999999999</v>
      </c>
      <c r="K3674">
        <v>9.7382000000000009</v>
      </c>
    </row>
    <row r="3675" spans="1:11" x14ac:dyDescent="0.25">
      <c r="A3675" s="1">
        <v>43123</v>
      </c>
      <c r="B3675">
        <v>6.7762000000000002</v>
      </c>
      <c r="C3675">
        <v>6.9745999999999997</v>
      </c>
      <c r="D3675">
        <v>6.6844999999999999</v>
      </c>
      <c r="E3675">
        <v>8.1935000000000002</v>
      </c>
      <c r="F3675">
        <v>9.0325000000000006</v>
      </c>
      <c r="G3675">
        <v>6.7035</v>
      </c>
      <c r="H3675">
        <v>9.5147999999999993</v>
      </c>
      <c r="I3675">
        <v>7.1238999999999999</v>
      </c>
      <c r="J3675">
        <v>6.6707999999999998</v>
      </c>
      <c r="K3675">
        <v>9.7992000000000008</v>
      </c>
    </row>
    <row r="3676" spans="1:11" x14ac:dyDescent="0.25">
      <c r="A3676" s="1">
        <v>43124</v>
      </c>
      <c r="B3676">
        <v>6.7704000000000004</v>
      </c>
      <c r="C3676">
        <v>6.9019000000000004</v>
      </c>
      <c r="D3676">
        <v>6.6477000000000004</v>
      </c>
      <c r="E3676">
        <v>8.0726999999999993</v>
      </c>
      <c r="F3676">
        <v>8.8849999999999998</v>
      </c>
      <c r="G3676">
        <v>6.665</v>
      </c>
      <c r="H3676">
        <v>9.3560999999999996</v>
      </c>
      <c r="I3676">
        <v>7.0372000000000003</v>
      </c>
      <c r="J3676">
        <v>6.6363000000000003</v>
      </c>
      <c r="K3676">
        <v>9.6404999999999994</v>
      </c>
    </row>
    <row r="3677" spans="1:11" x14ac:dyDescent="0.25">
      <c r="A3677" s="1">
        <v>43125</v>
      </c>
      <c r="B3677">
        <v>6.7704000000000004</v>
      </c>
      <c r="C3677">
        <v>6.9019000000000004</v>
      </c>
      <c r="D3677">
        <v>6.6477000000000004</v>
      </c>
      <c r="E3677">
        <v>8.0726999999999993</v>
      </c>
      <c r="F3677">
        <v>8.8849999999999998</v>
      </c>
      <c r="G3677">
        <v>6.665</v>
      </c>
      <c r="H3677">
        <v>9.3560999999999996</v>
      </c>
      <c r="I3677">
        <v>7.0372000000000003</v>
      </c>
      <c r="J3677">
        <v>6.6363000000000003</v>
      </c>
      <c r="K3677">
        <v>9.6404999999999994</v>
      </c>
    </row>
    <row r="3678" spans="1:11" x14ac:dyDescent="0.25">
      <c r="A3678" s="1">
        <v>43126</v>
      </c>
      <c r="B3678">
        <v>6.7533000000000003</v>
      </c>
      <c r="C3678">
        <v>6.8631000000000002</v>
      </c>
      <c r="D3678">
        <v>6.6238999999999999</v>
      </c>
      <c r="E3678">
        <v>8.0253999999999994</v>
      </c>
      <c r="F3678">
        <v>8.7865000000000002</v>
      </c>
      <c r="G3678">
        <v>6.6707000000000001</v>
      </c>
      <c r="H3678">
        <v>9.2180999999999997</v>
      </c>
      <c r="I3678">
        <v>7.0056000000000003</v>
      </c>
      <c r="J3678">
        <v>6.6123000000000003</v>
      </c>
      <c r="K3678">
        <v>9.4893000000000001</v>
      </c>
    </row>
    <row r="3679" spans="1:11" x14ac:dyDescent="0.25">
      <c r="A3679" s="1">
        <v>43129</v>
      </c>
      <c r="B3679">
        <v>6.7450000000000001</v>
      </c>
      <c r="C3679">
        <v>6.8779000000000003</v>
      </c>
      <c r="D3679">
        <v>6.6314000000000002</v>
      </c>
      <c r="E3679">
        <v>8.0669000000000004</v>
      </c>
      <c r="F3679">
        <v>8.8386999999999993</v>
      </c>
      <c r="G3679">
        <v>6.65</v>
      </c>
      <c r="H3679">
        <v>9.2730999999999995</v>
      </c>
      <c r="I3679">
        <v>7.0313999999999997</v>
      </c>
      <c r="J3679">
        <v>6.6150000000000002</v>
      </c>
      <c r="K3679">
        <v>9.5312000000000001</v>
      </c>
    </row>
    <row r="3680" spans="1:11" x14ac:dyDescent="0.25">
      <c r="A3680" s="1">
        <v>43130</v>
      </c>
      <c r="B3680">
        <v>6.7202000000000002</v>
      </c>
      <c r="C3680">
        <v>6.9090999999999996</v>
      </c>
      <c r="D3680">
        <v>6.633</v>
      </c>
      <c r="E3680">
        <v>8.1015999999999995</v>
      </c>
      <c r="F3680">
        <v>8.8590999999999998</v>
      </c>
      <c r="G3680">
        <v>6.6536999999999997</v>
      </c>
      <c r="H3680">
        <v>9.2837999999999994</v>
      </c>
      <c r="I3680">
        <v>7.0670999999999999</v>
      </c>
      <c r="J3680">
        <v>6.6159999999999997</v>
      </c>
      <c r="K3680">
        <v>9.5315999999999992</v>
      </c>
    </row>
    <row r="3681" spans="1:11" x14ac:dyDescent="0.25">
      <c r="A3681" s="1">
        <v>43131</v>
      </c>
      <c r="B3681">
        <v>6.7102000000000004</v>
      </c>
      <c r="C3681">
        <v>6.9104000000000001</v>
      </c>
      <c r="D3681">
        <v>6.6238999999999999</v>
      </c>
      <c r="E3681">
        <v>8.1061999999999994</v>
      </c>
      <c r="F3681">
        <v>8.8693000000000008</v>
      </c>
      <c r="G3681">
        <v>6.6363000000000003</v>
      </c>
      <c r="H3681">
        <v>9.2909000000000006</v>
      </c>
      <c r="I3681">
        <v>7.0735000000000001</v>
      </c>
      <c r="J3681">
        <v>6.6069000000000004</v>
      </c>
      <c r="K3681">
        <v>9.5327000000000002</v>
      </c>
    </row>
    <row r="3682" spans="1:11" x14ac:dyDescent="0.25">
      <c r="A3682" s="1">
        <v>43132</v>
      </c>
      <c r="B3682">
        <v>6.7030000000000003</v>
      </c>
      <c r="C3682">
        <v>6.9189999999999996</v>
      </c>
      <c r="D3682">
        <v>6.6219000000000001</v>
      </c>
      <c r="E3682">
        <v>8.1170000000000009</v>
      </c>
      <c r="F3682">
        <v>8.8592999999999993</v>
      </c>
      <c r="G3682">
        <v>6.6262999999999996</v>
      </c>
      <c r="H3682">
        <v>9.2521000000000004</v>
      </c>
      <c r="I3682">
        <v>7.0892999999999997</v>
      </c>
      <c r="J3682">
        <v>6.6032000000000002</v>
      </c>
      <c r="K3682">
        <v>9.4924999999999997</v>
      </c>
    </row>
    <row r="3683" spans="1:11" x14ac:dyDescent="0.25">
      <c r="A3683" s="1">
        <v>43133</v>
      </c>
      <c r="B3683">
        <v>6.6920999999999999</v>
      </c>
      <c r="C3683">
        <v>6.9512</v>
      </c>
      <c r="D3683">
        <v>6.6222000000000003</v>
      </c>
      <c r="E3683">
        <v>8.1954999999999991</v>
      </c>
      <c r="F3683">
        <v>8.9756</v>
      </c>
      <c r="G3683">
        <v>6.6256000000000004</v>
      </c>
      <c r="H3683">
        <v>9.3834</v>
      </c>
      <c r="I3683">
        <v>7.1261999999999999</v>
      </c>
      <c r="J3683">
        <v>6.6078000000000001</v>
      </c>
      <c r="K3683">
        <v>9.6244999999999994</v>
      </c>
    </row>
    <row r="3684" spans="1:11" x14ac:dyDescent="0.25">
      <c r="A3684" s="1">
        <v>43136</v>
      </c>
      <c r="B3684">
        <v>6.673</v>
      </c>
      <c r="C3684">
        <v>6.9485000000000001</v>
      </c>
      <c r="D3684">
        <v>6.6197999999999997</v>
      </c>
      <c r="E3684">
        <v>8.2143999999999995</v>
      </c>
      <c r="F3684">
        <v>9</v>
      </c>
      <c r="G3684">
        <v>6.6219999999999999</v>
      </c>
      <c r="H3684">
        <v>9.4445999999999994</v>
      </c>
      <c r="I3684">
        <v>7.1322000000000001</v>
      </c>
      <c r="J3684">
        <v>6.6075999999999997</v>
      </c>
      <c r="K3684">
        <v>9.6853999999999996</v>
      </c>
    </row>
    <row r="3685" spans="1:11" x14ac:dyDescent="0.25">
      <c r="A3685" s="1">
        <v>43137</v>
      </c>
      <c r="B3685">
        <v>6.6618000000000004</v>
      </c>
      <c r="C3685">
        <v>6.9591000000000003</v>
      </c>
      <c r="D3685">
        <v>6.6260000000000003</v>
      </c>
      <c r="E3685">
        <v>8.1991999999999994</v>
      </c>
      <c r="F3685">
        <v>8.9675999999999991</v>
      </c>
      <c r="G3685">
        <v>6.6346999999999996</v>
      </c>
      <c r="H3685">
        <v>9.3726000000000003</v>
      </c>
      <c r="I3685">
        <v>7.1365999999999996</v>
      </c>
      <c r="J3685">
        <v>6.6166</v>
      </c>
      <c r="K3685">
        <v>9.6151</v>
      </c>
    </row>
    <row r="3686" spans="1:11" x14ac:dyDescent="0.25">
      <c r="A3686" s="1">
        <v>43138</v>
      </c>
      <c r="B3686">
        <v>6.6460999999999997</v>
      </c>
      <c r="C3686">
        <v>6.9409000000000001</v>
      </c>
      <c r="D3686">
        <v>6.6178999999999997</v>
      </c>
      <c r="E3686">
        <v>8.1792999999999996</v>
      </c>
      <c r="F3686">
        <v>8.9321000000000002</v>
      </c>
      <c r="G3686">
        <v>6.61</v>
      </c>
      <c r="H3686">
        <v>9.3537999999999997</v>
      </c>
      <c r="I3686">
        <v>7.1238999999999999</v>
      </c>
      <c r="J3686">
        <v>6.6106999999999996</v>
      </c>
      <c r="K3686">
        <v>9.5975000000000001</v>
      </c>
    </row>
    <row r="3687" spans="1:11" x14ac:dyDescent="0.25">
      <c r="A3687" s="1">
        <v>43139</v>
      </c>
      <c r="B3687">
        <v>6.6368</v>
      </c>
      <c r="C3687">
        <v>6.8733000000000004</v>
      </c>
      <c r="D3687">
        <v>6.5945</v>
      </c>
      <c r="E3687">
        <v>8.1134000000000004</v>
      </c>
      <c r="F3687">
        <v>8.9141999999999992</v>
      </c>
      <c r="G3687">
        <v>6.6039000000000003</v>
      </c>
      <c r="H3687">
        <v>9.3483999999999998</v>
      </c>
      <c r="I3687">
        <v>7.0498000000000003</v>
      </c>
      <c r="J3687">
        <v>6.5871000000000004</v>
      </c>
      <c r="K3687">
        <v>9.6196999999999999</v>
      </c>
    </row>
    <row r="3688" spans="1:11" x14ac:dyDescent="0.25">
      <c r="A3688" s="1">
        <v>43140</v>
      </c>
      <c r="B3688">
        <v>6.6315</v>
      </c>
      <c r="C3688">
        <v>6.8597000000000001</v>
      </c>
      <c r="D3688">
        <v>6.5930999999999997</v>
      </c>
      <c r="E3688">
        <v>8.1282999999999994</v>
      </c>
      <c r="F3688">
        <v>8.9713999999999992</v>
      </c>
      <c r="G3688">
        <v>6.5964</v>
      </c>
      <c r="H3688">
        <v>9.4222000000000001</v>
      </c>
      <c r="I3688">
        <v>7.0396000000000001</v>
      </c>
      <c r="J3688">
        <v>6.59</v>
      </c>
      <c r="K3688">
        <v>9.7125000000000004</v>
      </c>
    </row>
    <row r="3689" spans="1:11" x14ac:dyDescent="0.25">
      <c r="A3689" s="1">
        <v>43143</v>
      </c>
      <c r="B3689">
        <v>6.6315</v>
      </c>
      <c r="C3689">
        <v>6.8597000000000001</v>
      </c>
      <c r="D3689">
        <v>6.5930999999999997</v>
      </c>
      <c r="E3689">
        <v>8.1282999999999994</v>
      </c>
      <c r="F3689">
        <v>8.9713999999999992</v>
      </c>
      <c r="G3689">
        <v>6.5964</v>
      </c>
      <c r="H3689">
        <v>9.4222000000000001</v>
      </c>
      <c r="I3689">
        <v>7.0396000000000001</v>
      </c>
      <c r="J3689">
        <v>6.59</v>
      </c>
      <c r="K3689">
        <v>9.7125000000000004</v>
      </c>
    </row>
    <row r="3690" spans="1:11" x14ac:dyDescent="0.25">
      <c r="A3690" s="1">
        <v>43144</v>
      </c>
      <c r="B3690">
        <v>6.6315</v>
      </c>
      <c r="C3690">
        <v>6.8597000000000001</v>
      </c>
      <c r="D3690">
        <v>6.5930999999999997</v>
      </c>
      <c r="E3690">
        <v>8.1282999999999994</v>
      </c>
      <c r="F3690">
        <v>8.9713999999999992</v>
      </c>
      <c r="G3690">
        <v>6.5964</v>
      </c>
      <c r="H3690">
        <v>9.4222000000000001</v>
      </c>
      <c r="I3690">
        <v>7.0396000000000001</v>
      </c>
      <c r="J3690">
        <v>6.59</v>
      </c>
      <c r="K3690">
        <v>9.7125000000000004</v>
      </c>
    </row>
    <row r="3691" spans="1:11" x14ac:dyDescent="0.25">
      <c r="A3691" s="1">
        <v>43145</v>
      </c>
      <c r="B3691">
        <v>6.6280000000000001</v>
      </c>
      <c r="C3691">
        <v>6.8211000000000004</v>
      </c>
      <c r="D3691">
        <v>6.5685000000000002</v>
      </c>
      <c r="E3691">
        <v>8.0405999999999995</v>
      </c>
      <c r="F3691">
        <v>8.8337000000000003</v>
      </c>
      <c r="G3691">
        <v>6.5949999999999998</v>
      </c>
      <c r="H3691">
        <v>9.2745999999999995</v>
      </c>
      <c r="I3691">
        <v>6.9913999999999996</v>
      </c>
      <c r="J3691">
        <v>6.5698999999999996</v>
      </c>
      <c r="K3691">
        <v>9.5749999999999993</v>
      </c>
    </row>
    <row r="3692" spans="1:11" x14ac:dyDescent="0.25">
      <c r="A3692" s="1">
        <v>43146</v>
      </c>
      <c r="B3692">
        <v>6.6247999999999996</v>
      </c>
      <c r="C3692">
        <v>6.7869000000000002</v>
      </c>
      <c r="D3692">
        <v>6.5488</v>
      </c>
      <c r="E3692">
        <v>7.9828000000000001</v>
      </c>
      <c r="F3692">
        <v>8.7987000000000002</v>
      </c>
      <c r="G3692">
        <v>6.5734000000000004</v>
      </c>
      <c r="H3692">
        <v>9.2659000000000002</v>
      </c>
      <c r="I3692">
        <v>6.9523999999999999</v>
      </c>
      <c r="J3692">
        <v>6.5517000000000003</v>
      </c>
      <c r="K3692">
        <v>9.5679999999999996</v>
      </c>
    </row>
    <row r="3693" spans="1:11" x14ac:dyDescent="0.25">
      <c r="A3693" s="1">
        <v>43147</v>
      </c>
      <c r="B3693">
        <v>6.6214000000000004</v>
      </c>
      <c r="C3693">
        <v>6.7343000000000002</v>
      </c>
      <c r="D3693">
        <v>6.5471000000000004</v>
      </c>
      <c r="E3693">
        <v>7.8727999999999998</v>
      </c>
      <c r="F3693">
        <v>8.7039000000000009</v>
      </c>
      <c r="G3693">
        <v>6.5541999999999998</v>
      </c>
      <c r="H3693">
        <v>9.2101000000000006</v>
      </c>
      <c r="I3693">
        <v>6.88</v>
      </c>
      <c r="J3693">
        <v>6.5490000000000004</v>
      </c>
      <c r="K3693">
        <v>9.5091000000000001</v>
      </c>
    </row>
    <row r="3694" spans="1:11" x14ac:dyDescent="0.25">
      <c r="A3694" s="1">
        <v>43150</v>
      </c>
      <c r="B3694">
        <v>6.6169000000000002</v>
      </c>
      <c r="C3694">
        <v>6.7019000000000002</v>
      </c>
      <c r="D3694">
        <v>6.5354999999999999</v>
      </c>
      <c r="E3694">
        <v>7.8376000000000001</v>
      </c>
      <c r="F3694">
        <v>8.7192000000000007</v>
      </c>
      <c r="G3694">
        <v>6.5594999999999999</v>
      </c>
      <c r="H3694">
        <v>9.2425999999999995</v>
      </c>
      <c r="I3694">
        <v>6.8448000000000002</v>
      </c>
      <c r="J3694">
        <v>6.5381999999999998</v>
      </c>
      <c r="K3694">
        <v>9.5495999999999999</v>
      </c>
    </row>
    <row r="3695" spans="1:11" x14ac:dyDescent="0.25">
      <c r="A3695" s="1">
        <v>43151</v>
      </c>
      <c r="B3695">
        <v>6.6139000000000001</v>
      </c>
      <c r="C3695">
        <v>6.6866000000000003</v>
      </c>
      <c r="D3695">
        <v>6.52</v>
      </c>
      <c r="E3695">
        <v>7.7923999999999998</v>
      </c>
      <c r="F3695">
        <v>8.6646000000000001</v>
      </c>
      <c r="G3695">
        <v>6.5404</v>
      </c>
      <c r="H3695">
        <v>9.2128999999999994</v>
      </c>
      <c r="I3695">
        <v>6.8209</v>
      </c>
      <c r="J3695">
        <v>6.52</v>
      </c>
      <c r="K3695">
        <v>9.5113000000000003</v>
      </c>
    </row>
    <row r="3696" spans="1:11" x14ac:dyDescent="0.25">
      <c r="A3696" s="1">
        <v>43152</v>
      </c>
      <c r="B3696">
        <v>6.6097000000000001</v>
      </c>
      <c r="C3696">
        <v>6.6623000000000001</v>
      </c>
      <c r="D3696">
        <v>6.5049999999999999</v>
      </c>
      <c r="E3696">
        <v>7.7572000000000001</v>
      </c>
      <c r="F3696">
        <v>8.6303000000000001</v>
      </c>
      <c r="G3696">
        <v>6.5214999999999996</v>
      </c>
      <c r="H3696">
        <v>9.1874000000000002</v>
      </c>
      <c r="I3696">
        <v>6.7950999999999997</v>
      </c>
      <c r="J3696">
        <v>6.5049999999999999</v>
      </c>
      <c r="K3696">
        <v>9.5046999999999997</v>
      </c>
    </row>
    <row r="3697" spans="1:11" x14ac:dyDescent="0.25">
      <c r="A3697" s="1">
        <v>43153</v>
      </c>
      <c r="B3697">
        <v>6.6108000000000002</v>
      </c>
      <c r="C3697">
        <v>6.7073999999999998</v>
      </c>
      <c r="D3697">
        <v>6.5285000000000002</v>
      </c>
      <c r="E3697">
        <v>7.8120000000000003</v>
      </c>
      <c r="F3697">
        <v>8.6567000000000007</v>
      </c>
      <c r="G3697">
        <v>6.5353000000000003</v>
      </c>
      <c r="H3697">
        <v>9.1875999999999998</v>
      </c>
      <c r="I3697">
        <v>6.8658000000000001</v>
      </c>
      <c r="J3697">
        <v>6.5237999999999996</v>
      </c>
      <c r="K3697">
        <v>9.4951000000000008</v>
      </c>
    </row>
    <row r="3698" spans="1:11" x14ac:dyDescent="0.25">
      <c r="A3698" s="1">
        <v>43154</v>
      </c>
      <c r="B3698">
        <v>6.6071999999999997</v>
      </c>
      <c r="C3698">
        <v>6.6845999999999997</v>
      </c>
      <c r="D3698">
        <v>6.5041000000000002</v>
      </c>
      <c r="E3698">
        <v>7.7843</v>
      </c>
      <c r="F3698">
        <v>8.6128</v>
      </c>
      <c r="G3698">
        <v>6.5335000000000001</v>
      </c>
      <c r="H3698">
        <v>9.1158999999999999</v>
      </c>
      <c r="I3698">
        <v>6.8369</v>
      </c>
      <c r="J3698">
        <v>6.5076000000000001</v>
      </c>
      <c r="K3698">
        <v>9.4027999999999992</v>
      </c>
    </row>
    <row r="3699" spans="1:11" x14ac:dyDescent="0.25">
      <c r="A3699" s="1">
        <v>43157</v>
      </c>
      <c r="B3699">
        <v>6.6047000000000002</v>
      </c>
      <c r="C3699">
        <v>6.7013999999999996</v>
      </c>
      <c r="D3699">
        <v>6.5175000000000001</v>
      </c>
      <c r="E3699">
        <v>7.7788000000000004</v>
      </c>
      <c r="F3699">
        <v>8.5686</v>
      </c>
      <c r="G3699">
        <v>6.5358999999999998</v>
      </c>
      <c r="H3699">
        <v>9.0359999999999996</v>
      </c>
      <c r="I3699">
        <v>6.8512000000000004</v>
      </c>
      <c r="J3699">
        <v>6.5191999999999997</v>
      </c>
      <c r="K3699">
        <v>9.3120999999999992</v>
      </c>
    </row>
    <row r="3700" spans="1:11" x14ac:dyDescent="0.25">
      <c r="A3700" s="1">
        <v>43158</v>
      </c>
      <c r="B3700">
        <v>6.6052999999999997</v>
      </c>
      <c r="C3700">
        <v>6.7073</v>
      </c>
      <c r="D3700">
        <v>6.53</v>
      </c>
      <c r="E3700">
        <v>7.7732000000000001</v>
      </c>
      <c r="F3700">
        <v>8.5907999999999998</v>
      </c>
      <c r="G3700">
        <v>6.5509000000000004</v>
      </c>
      <c r="H3700">
        <v>9.0739000000000001</v>
      </c>
      <c r="I3700">
        <v>6.8517999999999999</v>
      </c>
      <c r="J3700">
        <v>6.53</v>
      </c>
      <c r="K3700">
        <v>9.3338000000000001</v>
      </c>
    </row>
    <row r="3701" spans="1:11" x14ac:dyDescent="0.25">
      <c r="A3701" s="1">
        <v>43159</v>
      </c>
      <c r="B3701">
        <v>6.5900999999999996</v>
      </c>
      <c r="C3701">
        <v>6.6776</v>
      </c>
      <c r="D3701">
        <v>6.5113000000000003</v>
      </c>
      <c r="E3701">
        <v>7.7374999999999998</v>
      </c>
      <c r="F3701">
        <v>8.5634999999999994</v>
      </c>
      <c r="G3701">
        <v>6.5403000000000002</v>
      </c>
      <c r="H3701">
        <v>9.0266000000000002</v>
      </c>
      <c r="I3701">
        <v>6.8219000000000003</v>
      </c>
      <c r="J3701">
        <v>6.5130999999999997</v>
      </c>
      <c r="K3701">
        <v>9.2956000000000003</v>
      </c>
    </row>
    <row r="3702" spans="1:11" x14ac:dyDescent="0.25">
      <c r="A3702" s="1">
        <v>43160</v>
      </c>
      <c r="B3702">
        <v>6.6040000000000001</v>
      </c>
      <c r="C3702">
        <v>6.6704999999999997</v>
      </c>
      <c r="D3702">
        <v>6.5061999999999998</v>
      </c>
      <c r="E3702">
        <v>7.7419000000000002</v>
      </c>
      <c r="F3702">
        <v>8.5626999999999995</v>
      </c>
      <c r="G3702">
        <v>6.5110000000000001</v>
      </c>
      <c r="H3702">
        <v>9.0292999999999992</v>
      </c>
      <c r="I3702">
        <v>6.8158000000000003</v>
      </c>
      <c r="J3702">
        <v>6.5080999999999998</v>
      </c>
      <c r="K3702">
        <v>9.3065999999999995</v>
      </c>
    </row>
    <row r="3703" spans="1:11" x14ac:dyDescent="0.25">
      <c r="A3703" s="1">
        <v>43161</v>
      </c>
      <c r="B3703">
        <v>6.5880000000000001</v>
      </c>
      <c r="C3703">
        <v>6.6189</v>
      </c>
      <c r="D3703">
        <v>6.4814999999999996</v>
      </c>
      <c r="E3703">
        <v>7.6662999999999997</v>
      </c>
      <c r="F3703">
        <v>8.4824000000000002</v>
      </c>
      <c r="G3703">
        <v>6.5091000000000001</v>
      </c>
      <c r="H3703">
        <v>8.9605999999999995</v>
      </c>
      <c r="I3703">
        <v>6.7496999999999998</v>
      </c>
      <c r="J3703">
        <v>6.4880000000000004</v>
      </c>
      <c r="K3703">
        <v>9.2484000000000002</v>
      </c>
    </row>
    <row r="3704" spans="1:11" x14ac:dyDescent="0.25">
      <c r="A3704" s="1">
        <v>43164</v>
      </c>
      <c r="B3704">
        <v>6.5637999999999996</v>
      </c>
      <c r="C3704">
        <v>6.5643000000000002</v>
      </c>
      <c r="D3704">
        <v>6.4450000000000003</v>
      </c>
      <c r="E3704">
        <v>7.6035000000000004</v>
      </c>
      <c r="F3704">
        <v>8.4140999999999995</v>
      </c>
      <c r="G3704">
        <v>6.4649000000000001</v>
      </c>
      <c r="H3704">
        <v>8.8834</v>
      </c>
      <c r="I3704">
        <v>6.6890999999999998</v>
      </c>
      <c r="J3704">
        <v>6.4450000000000003</v>
      </c>
      <c r="K3704">
        <v>9.1814</v>
      </c>
    </row>
    <row r="3705" spans="1:11" x14ac:dyDescent="0.25">
      <c r="A3705" s="1">
        <v>43165</v>
      </c>
      <c r="B3705">
        <v>6.5537000000000001</v>
      </c>
      <c r="C3705">
        <v>6.5641999999999996</v>
      </c>
      <c r="D3705">
        <v>6.4349999999999996</v>
      </c>
      <c r="E3705">
        <v>7.5876000000000001</v>
      </c>
      <c r="F3705">
        <v>8.4077999999999999</v>
      </c>
      <c r="G3705">
        <v>6.4612999999999996</v>
      </c>
      <c r="H3705">
        <v>8.8848000000000003</v>
      </c>
      <c r="I3705">
        <v>6.6835000000000004</v>
      </c>
      <c r="J3705">
        <v>6.4377000000000004</v>
      </c>
      <c r="K3705">
        <v>9.1824999999999992</v>
      </c>
    </row>
    <row r="3706" spans="1:11" x14ac:dyDescent="0.25">
      <c r="A3706" s="1">
        <v>43166</v>
      </c>
      <c r="B3706">
        <v>6.5406000000000004</v>
      </c>
      <c r="C3706">
        <v>6.5490000000000004</v>
      </c>
      <c r="D3706">
        <v>6.4321999999999999</v>
      </c>
      <c r="E3706">
        <v>7.5692000000000004</v>
      </c>
      <c r="F3706">
        <v>8.4143000000000008</v>
      </c>
      <c r="G3706">
        <v>6.4501999999999997</v>
      </c>
      <c r="H3706">
        <v>8.8976000000000006</v>
      </c>
      <c r="I3706">
        <v>6.6715999999999998</v>
      </c>
      <c r="J3706">
        <v>6.4347000000000003</v>
      </c>
      <c r="K3706">
        <v>9.2043999999999997</v>
      </c>
    </row>
    <row r="3707" spans="1:11" x14ac:dyDescent="0.25">
      <c r="A3707" s="1">
        <v>43167</v>
      </c>
      <c r="B3707">
        <v>6.5323000000000002</v>
      </c>
      <c r="C3707">
        <v>6.5462999999999996</v>
      </c>
      <c r="D3707">
        <v>6.4269999999999996</v>
      </c>
      <c r="E3707">
        <v>7.5259</v>
      </c>
      <c r="F3707">
        <v>8.3752999999999993</v>
      </c>
      <c r="G3707">
        <v>6.4504999999999999</v>
      </c>
      <c r="H3707">
        <v>8.8928999999999991</v>
      </c>
      <c r="I3707">
        <v>6.6600999999999999</v>
      </c>
      <c r="J3707">
        <v>6.4336000000000002</v>
      </c>
      <c r="K3707">
        <v>9.2175999999999991</v>
      </c>
    </row>
    <row r="3708" spans="1:11" x14ac:dyDescent="0.25">
      <c r="A3708" s="1">
        <v>43168</v>
      </c>
      <c r="B3708">
        <v>6.5206</v>
      </c>
      <c r="C3708">
        <v>6.5460000000000003</v>
      </c>
      <c r="D3708">
        <v>6.4222999999999999</v>
      </c>
      <c r="E3708">
        <v>7.5155000000000003</v>
      </c>
      <c r="F3708">
        <v>8.4017999999999997</v>
      </c>
      <c r="G3708">
        <v>6.4493999999999998</v>
      </c>
      <c r="H3708">
        <v>8.9160000000000004</v>
      </c>
      <c r="I3708">
        <v>6.6531000000000002</v>
      </c>
      <c r="J3708">
        <v>6.4272</v>
      </c>
      <c r="K3708">
        <v>9.2477999999999998</v>
      </c>
    </row>
    <row r="3709" spans="1:11" x14ac:dyDescent="0.25">
      <c r="A3709" s="1">
        <v>43171</v>
      </c>
      <c r="B3709">
        <v>6.5071000000000003</v>
      </c>
      <c r="C3709">
        <v>6.5446</v>
      </c>
      <c r="D3709">
        <v>6.4138000000000002</v>
      </c>
      <c r="E3709">
        <v>7.5019999999999998</v>
      </c>
      <c r="F3709">
        <v>8.3765999999999998</v>
      </c>
      <c r="G3709">
        <v>6.4328000000000003</v>
      </c>
      <c r="H3709">
        <v>8.9075000000000006</v>
      </c>
      <c r="I3709">
        <v>6.6506999999999996</v>
      </c>
      <c r="J3709">
        <v>6.415</v>
      </c>
      <c r="K3709">
        <v>9.2454999999999998</v>
      </c>
    </row>
    <row r="3710" spans="1:11" x14ac:dyDescent="0.25">
      <c r="A3710" s="1">
        <v>43172</v>
      </c>
      <c r="B3710">
        <v>6.5068000000000001</v>
      </c>
      <c r="C3710">
        <v>6.5643000000000002</v>
      </c>
      <c r="D3710">
        <v>6.4221000000000004</v>
      </c>
      <c r="E3710">
        <v>7.5002000000000004</v>
      </c>
      <c r="F3710">
        <v>8.3353000000000002</v>
      </c>
      <c r="G3710">
        <v>6.4443000000000001</v>
      </c>
      <c r="H3710">
        <v>8.8355999999999995</v>
      </c>
      <c r="I3710">
        <v>6.6734999999999998</v>
      </c>
      <c r="J3710">
        <v>6.4217000000000004</v>
      </c>
      <c r="K3710">
        <v>9.1586999999999996</v>
      </c>
    </row>
    <row r="3711" spans="1:11" x14ac:dyDescent="0.25">
      <c r="A3711" s="1">
        <v>43173</v>
      </c>
      <c r="B3711">
        <v>6.4938000000000002</v>
      </c>
      <c r="C3711">
        <v>6.5963000000000003</v>
      </c>
      <c r="D3711">
        <v>6.4151999999999996</v>
      </c>
      <c r="E3711">
        <v>7.5677000000000003</v>
      </c>
      <c r="F3711">
        <v>8.3711000000000002</v>
      </c>
      <c r="G3711">
        <v>6.4431000000000003</v>
      </c>
      <c r="H3711">
        <v>8.8575999999999997</v>
      </c>
      <c r="I3711">
        <v>6.7230999999999996</v>
      </c>
      <c r="J3711">
        <v>6.4142000000000001</v>
      </c>
      <c r="K3711">
        <v>9.17</v>
      </c>
    </row>
    <row r="3712" spans="1:11" x14ac:dyDescent="0.25">
      <c r="A3712" s="1">
        <v>43174</v>
      </c>
      <c r="B3712">
        <v>6.4881000000000002</v>
      </c>
      <c r="C3712">
        <v>6.6050000000000004</v>
      </c>
      <c r="D3712">
        <v>6.43</v>
      </c>
      <c r="E3712">
        <v>7.5880000000000001</v>
      </c>
      <c r="F3712">
        <v>8.3894000000000002</v>
      </c>
      <c r="G3712">
        <v>6.4412000000000003</v>
      </c>
      <c r="H3712">
        <v>8.8717000000000006</v>
      </c>
      <c r="I3712">
        <v>6.7263000000000002</v>
      </c>
      <c r="J3712">
        <v>6.4272</v>
      </c>
      <c r="K3712">
        <v>9.1628000000000007</v>
      </c>
    </row>
    <row r="3713" spans="1:11" x14ac:dyDescent="0.25">
      <c r="A3713" s="1">
        <v>43175</v>
      </c>
      <c r="B3713">
        <v>6.4757999999999996</v>
      </c>
      <c r="C3713">
        <v>6.5871000000000004</v>
      </c>
      <c r="D3713">
        <v>6.4238999999999997</v>
      </c>
      <c r="E3713">
        <v>7.5804</v>
      </c>
      <c r="F3713">
        <v>8.3690999999999995</v>
      </c>
      <c r="G3713">
        <v>6.4318</v>
      </c>
      <c r="H3713">
        <v>8.8467000000000002</v>
      </c>
      <c r="I3713">
        <v>6.7195</v>
      </c>
      <c r="J3713">
        <v>6.4215</v>
      </c>
      <c r="K3713">
        <v>9.1463999999999999</v>
      </c>
    </row>
    <row r="3714" spans="1:11" x14ac:dyDescent="0.25">
      <c r="A3714" s="1">
        <v>43178</v>
      </c>
      <c r="B3714">
        <v>6.4482999999999997</v>
      </c>
      <c r="C3714">
        <v>6.5807000000000002</v>
      </c>
      <c r="D3714">
        <v>6.4050000000000002</v>
      </c>
      <c r="E3714">
        <v>7.5884</v>
      </c>
      <c r="F3714">
        <v>8.3839000000000006</v>
      </c>
      <c r="G3714">
        <v>6.4019000000000004</v>
      </c>
      <c r="H3714">
        <v>8.8579000000000008</v>
      </c>
      <c r="I3714">
        <v>6.7287999999999997</v>
      </c>
      <c r="J3714">
        <v>6.4040999999999997</v>
      </c>
      <c r="K3714">
        <v>9.1626999999999992</v>
      </c>
    </row>
    <row r="3715" spans="1:11" x14ac:dyDescent="0.25">
      <c r="A3715" s="1">
        <v>43179</v>
      </c>
      <c r="B3715">
        <v>6.4371</v>
      </c>
      <c r="C3715">
        <v>6.5932000000000004</v>
      </c>
      <c r="D3715">
        <v>6.4021999999999997</v>
      </c>
      <c r="E3715">
        <v>7.6407999999999996</v>
      </c>
      <c r="F3715">
        <v>8.4471000000000007</v>
      </c>
      <c r="G3715">
        <v>6.3994999999999997</v>
      </c>
      <c r="H3715">
        <v>8.93</v>
      </c>
      <c r="I3715">
        <v>6.7483000000000004</v>
      </c>
      <c r="J3715">
        <v>6.4050000000000002</v>
      </c>
      <c r="K3715">
        <v>9.2273999999999994</v>
      </c>
    </row>
    <row r="3716" spans="1:11" x14ac:dyDescent="0.25">
      <c r="A3716" s="1">
        <v>43180</v>
      </c>
      <c r="B3716">
        <v>6.4183000000000003</v>
      </c>
      <c r="C3716">
        <v>6.5875000000000004</v>
      </c>
      <c r="D3716">
        <v>6.3935000000000004</v>
      </c>
      <c r="E3716">
        <v>7.6135000000000002</v>
      </c>
      <c r="F3716">
        <v>8.4054000000000002</v>
      </c>
      <c r="G3716">
        <v>6.3975999999999997</v>
      </c>
      <c r="H3716">
        <v>8.8652999999999995</v>
      </c>
      <c r="I3716">
        <v>6.7416999999999998</v>
      </c>
      <c r="J3716">
        <v>6.3982000000000001</v>
      </c>
      <c r="K3716">
        <v>9.1237999999999992</v>
      </c>
    </row>
    <row r="3717" spans="1:11" x14ac:dyDescent="0.25">
      <c r="A3717" s="1">
        <v>43181</v>
      </c>
      <c r="B3717">
        <v>6.3895</v>
      </c>
      <c r="C3717">
        <v>6.3700999999999999</v>
      </c>
      <c r="D3717">
        <v>6.2483000000000004</v>
      </c>
      <c r="E3717">
        <v>7.3963999999999999</v>
      </c>
      <c r="F3717">
        <v>8.2390000000000008</v>
      </c>
      <c r="G3717">
        <v>6.3148</v>
      </c>
      <c r="H3717">
        <v>8.7314000000000007</v>
      </c>
      <c r="I3717">
        <v>6.5053999999999998</v>
      </c>
      <c r="J3717">
        <v>6.2618</v>
      </c>
      <c r="K3717">
        <v>9.0669000000000004</v>
      </c>
    </row>
    <row r="3718" spans="1:11" x14ac:dyDescent="0.25">
      <c r="A3718" s="1">
        <v>43182</v>
      </c>
      <c r="B3718">
        <v>6.3902000000000001</v>
      </c>
      <c r="C3718">
        <v>6.3532999999999999</v>
      </c>
      <c r="D3718">
        <v>6.2378</v>
      </c>
      <c r="E3718">
        <v>7.3897000000000004</v>
      </c>
      <c r="F3718">
        <v>8.2504000000000008</v>
      </c>
      <c r="G3718">
        <v>6.3094000000000001</v>
      </c>
      <c r="H3718">
        <v>8.7754999999999992</v>
      </c>
      <c r="I3718">
        <v>6.4950999999999999</v>
      </c>
      <c r="J3718">
        <v>6.2523999999999997</v>
      </c>
      <c r="K3718">
        <v>9.1204999999999998</v>
      </c>
    </row>
    <row r="3719" spans="1:11" x14ac:dyDescent="0.25">
      <c r="A3719" s="1">
        <v>43185</v>
      </c>
      <c r="B3719">
        <v>6.3948999999999998</v>
      </c>
      <c r="C3719">
        <v>6.3244999999999996</v>
      </c>
      <c r="D3719">
        <v>6.2285000000000004</v>
      </c>
      <c r="E3719">
        <v>7.2961</v>
      </c>
      <c r="F3719">
        <v>8.1244999999999994</v>
      </c>
      <c r="G3719">
        <v>6.2976000000000001</v>
      </c>
      <c r="H3719">
        <v>8.6724999999999994</v>
      </c>
      <c r="I3719">
        <v>6.4611999999999998</v>
      </c>
      <c r="J3719">
        <v>6.2464000000000004</v>
      </c>
      <c r="K3719">
        <v>9.0353999999999992</v>
      </c>
    </row>
    <row r="3720" spans="1:11" x14ac:dyDescent="0.25">
      <c r="A3720" s="1">
        <v>43186</v>
      </c>
      <c r="B3720">
        <v>6.39</v>
      </c>
      <c r="C3720">
        <v>6.3380000000000001</v>
      </c>
      <c r="D3720">
        <v>6.2328000000000001</v>
      </c>
      <c r="E3720">
        <v>7.3287000000000004</v>
      </c>
      <c r="F3720">
        <v>8.1572999999999993</v>
      </c>
      <c r="G3720">
        <v>6.3060999999999998</v>
      </c>
      <c r="H3720">
        <v>8.6926000000000005</v>
      </c>
      <c r="I3720">
        <v>6.4741</v>
      </c>
      <c r="J3720">
        <v>6.2483000000000004</v>
      </c>
      <c r="K3720">
        <v>9.0658999999999992</v>
      </c>
    </row>
    <row r="3721" spans="1:11" x14ac:dyDescent="0.25">
      <c r="A3721" s="1">
        <v>43187</v>
      </c>
      <c r="B3721">
        <v>6.3968999999999996</v>
      </c>
      <c r="C3721">
        <v>6.33</v>
      </c>
      <c r="D3721">
        <v>6.2350000000000003</v>
      </c>
      <c r="E3721">
        <v>7.3322000000000003</v>
      </c>
      <c r="F3721">
        <v>8.18</v>
      </c>
      <c r="G3721">
        <v>6.2892999999999999</v>
      </c>
      <c r="H3721">
        <v>8.7349999999999994</v>
      </c>
      <c r="I3721">
        <v>6.4598000000000004</v>
      </c>
      <c r="J3721">
        <v>6.2404000000000002</v>
      </c>
      <c r="K3721">
        <v>9.0797000000000008</v>
      </c>
    </row>
    <row r="3722" spans="1:11" x14ac:dyDescent="0.25">
      <c r="A3722" s="1">
        <v>43188</v>
      </c>
      <c r="B3722">
        <v>6.3940000000000001</v>
      </c>
      <c r="C3722">
        <v>6.3137999999999996</v>
      </c>
      <c r="D3722">
        <v>6.2202000000000002</v>
      </c>
      <c r="E3722">
        <v>7.2865000000000002</v>
      </c>
      <c r="F3722">
        <v>8.1723999999999997</v>
      </c>
      <c r="G3722">
        <v>6.2968000000000002</v>
      </c>
      <c r="H3722">
        <v>8.6967999999999996</v>
      </c>
      <c r="I3722">
        <v>6.4497999999999998</v>
      </c>
      <c r="J3722">
        <v>6.2267000000000001</v>
      </c>
      <c r="K3722">
        <v>9.0548999999999999</v>
      </c>
    </row>
    <row r="3723" spans="1:11" x14ac:dyDescent="0.25">
      <c r="A3723" s="1">
        <v>43189</v>
      </c>
      <c r="B3723">
        <v>6.3940000000000001</v>
      </c>
      <c r="C3723">
        <v>6.3137999999999996</v>
      </c>
      <c r="D3723">
        <v>6.2202000000000002</v>
      </c>
      <c r="E3723">
        <v>7.2865000000000002</v>
      </c>
      <c r="F3723">
        <v>8.1723999999999997</v>
      </c>
      <c r="G3723">
        <v>6.2968000000000002</v>
      </c>
      <c r="H3723">
        <v>8.6967999999999996</v>
      </c>
      <c r="I3723">
        <v>6.4497999999999998</v>
      </c>
      <c r="J3723">
        <v>6.2267000000000001</v>
      </c>
      <c r="K3723">
        <v>9.0548999999999999</v>
      </c>
    </row>
    <row r="3724" spans="1:11" x14ac:dyDescent="0.25">
      <c r="A3724" s="1">
        <v>43192</v>
      </c>
      <c r="B3724">
        <v>6.3979999999999997</v>
      </c>
      <c r="C3724">
        <v>6.3274999999999997</v>
      </c>
      <c r="D3724">
        <v>6.2201000000000004</v>
      </c>
      <c r="E3724">
        <v>7.34</v>
      </c>
      <c r="F3724">
        <v>8.1954999999999991</v>
      </c>
      <c r="G3724">
        <v>6.2949999999999999</v>
      </c>
      <c r="H3724">
        <v>8.7337000000000007</v>
      </c>
      <c r="I3724">
        <v>6.4626000000000001</v>
      </c>
      <c r="J3724">
        <v>6.2255000000000003</v>
      </c>
      <c r="K3724">
        <v>9.0914999999999999</v>
      </c>
    </row>
    <row r="3725" spans="1:11" x14ac:dyDescent="0.25">
      <c r="A3725" s="1">
        <v>43193</v>
      </c>
      <c r="B3725">
        <v>6.3916000000000004</v>
      </c>
      <c r="C3725">
        <v>6.3411999999999997</v>
      </c>
      <c r="D3725">
        <v>6.2249999999999996</v>
      </c>
      <c r="E3725">
        <v>7.3846999999999996</v>
      </c>
      <c r="F3725">
        <v>8.2588000000000008</v>
      </c>
      <c r="G3725">
        <v>6.2912999999999997</v>
      </c>
      <c r="H3725">
        <v>8.8228000000000009</v>
      </c>
      <c r="I3725">
        <v>6.4753999999999996</v>
      </c>
      <c r="J3725">
        <v>6.2266000000000004</v>
      </c>
      <c r="K3725">
        <v>9.1668000000000003</v>
      </c>
    </row>
    <row r="3726" spans="1:11" x14ac:dyDescent="0.25">
      <c r="A3726" s="1">
        <v>43194</v>
      </c>
      <c r="B3726">
        <v>6.3841000000000001</v>
      </c>
      <c r="C3726">
        <v>6.3395000000000001</v>
      </c>
      <c r="D3726">
        <v>6.2295999999999996</v>
      </c>
      <c r="E3726">
        <v>7.3787000000000003</v>
      </c>
      <c r="F3726">
        <v>8.2989999999999995</v>
      </c>
      <c r="G3726">
        <v>6.2888000000000002</v>
      </c>
      <c r="H3726">
        <v>8.8825000000000003</v>
      </c>
      <c r="I3726">
        <v>6.4692999999999996</v>
      </c>
      <c r="J3726">
        <v>6.23</v>
      </c>
      <c r="K3726">
        <v>9.2402999999999995</v>
      </c>
    </row>
    <row r="3727" spans="1:11" x14ac:dyDescent="0.25">
      <c r="A3727" s="1">
        <v>43195</v>
      </c>
      <c r="B3727">
        <v>6.3860000000000001</v>
      </c>
      <c r="C3727">
        <v>6.3376000000000001</v>
      </c>
      <c r="D3727">
        <v>6.2289000000000003</v>
      </c>
      <c r="E3727">
        <v>7.3434999999999997</v>
      </c>
      <c r="F3727">
        <v>8.2255000000000003</v>
      </c>
      <c r="G3727">
        <v>6.2915999999999999</v>
      </c>
      <c r="H3727">
        <v>8.7947000000000006</v>
      </c>
      <c r="I3727">
        <v>6.4630999999999998</v>
      </c>
      <c r="J3727">
        <v>6.2409999999999997</v>
      </c>
      <c r="K3727">
        <v>9.1416000000000004</v>
      </c>
    </row>
    <row r="3728" spans="1:11" x14ac:dyDescent="0.25">
      <c r="A3728" s="1">
        <v>43196</v>
      </c>
      <c r="B3728">
        <v>6.3677999999999999</v>
      </c>
      <c r="C3728">
        <v>6.3543000000000003</v>
      </c>
      <c r="D3728">
        <v>6.2336999999999998</v>
      </c>
      <c r="E3728">
        <v>7.3686999999999996</v>
      </c>
      <c r="F3728">
        <v>8.2765000000000004</v>
      </c>
      <c r="G3728">
        <v>6.2845000000000004</v>
      </c>
      <c r="H3728">
        <v>8.8911999999999995</v>
      </c>
      <c r="I3728">
        <v>6.4684999999999997</v>
      </c>
      <c r="J3728">
        <v>6.2209000000000003</v>
      </c>
      <c r="K3728">
        <v>9.2439999999999998</v>
      </c>
    </row>
    <row r="3729" spans="1:11" x14ac:dyDescent="0.25">
      <c r="A3729" s="1">
        <v>43199</v>
      </c>
      <c r="B3729">
        <v>6.3498000000000001</v>
      </c>
      <c r="C3729">
        <v>6.4044999999999996</v>
      </c>
      <c r="D3729">
        <v>6.2432999999999996</v>
      </c>
      <c r="E3729">
        <v>7.4442000000000004</v>
      </c>
      <c r="F3729">
        <v>8.3452000000000002</v>
      </c>
      <c r="G3729">
        <v>6.2907000000000002</v>
      </c>
      <c r="H3729">
        <v>8.9266000000000005</v>
      </c>
      <c r="I3729">
        <v>6.5282</v>
      </c>
      <c r="J3729">
        <v>6.2336</v>
      </c>
      <c r="K3729">
        <v>9.2842000000000002</v>
      </c>
    </row>
    <row r="3730" spans="1:11" x14ac:dyDescent="0.25">
      <c r="A3730" s="1">
        <v>43200</v>
      </c>
      <c r="B3730">
        <v>6.3680000000000003</v>
      </c>
      <c r="C3730">
        <v>6.3921000000000001</v>
      </c>
      <c r="D3730">
        <v>6.2473999999999998</v>
      </c>
      <c r="E3730">
        <v>7.3979999999999997</v>
      </c>
      <c r="F3730">
        <v>8.3506</v>
      </c>
      <c r="G3730">
        <v>6.2804000000000002</v>
      </c>
      <c r="H3730">
        <v>8.9504999999999999</v>
      </c>
      <c r="I3730">
        <v>6.5115999999999996</v>
      </c>
      <c r="J3730">
        <v>6.2336</v>
      </c>
      <c r="K3730">
        <v>9.3065999999999995</v>
      </c>
    </row>
    <row r="3731" spans="1:11" x14ac:dyDescent="0.25">
      <c r="A3731" s="1">
        <v>43201</v>
      </c>
      <c r="B3731">
        <v>6.3544</v>
      </c>
      <c r="C3731">
        <v>6.3819999999999997</v>
      </c>
      <c r="D3731">
        <v>6.2294</v>
      </c>
      <c r="E3731">
        <v>7.3537999999999997</v>
      </c>
      <c r="F3731">
        <v>8.3016000000000005</v>
      </c>
      <c r="G3731">
        <v>6.2712000000000003</v>
      </c>
      <c r="H3731">
        <v>8.8934999999999995</v>
      </c>
      <c r="I3731">
        <v>6.4870999999999999</v>
      </c>
      <c r="J3731">
        <v>6.2224000000000004</v>
      </c>
      <c r="K3731">
        <v>9.2568000000000001</v>
      </c>
    </row>
    <row r="3732" spans="1:11" x14ac:dyDescent="0.25">
      <c r="A3732" s="1">
        <v>43202</v>
      </c>
      <c r="B3732">
        <v>6.3554000000000004</v>
      </c>
      <c r="C3732">
        <v>6.3368000000000002</v>
      </c>
      <c r="D3732">
        <v>6.2146999999999997</v>
      </c>
      <c r="E3732">
        <v>7.3086000000000002</v>
      </c>
      <c r="F3732">
        <v>8.2359000000000009</v>
      </c>
      <c r="G3732">
        <v>6.2652000000000001</v>
      </c>
      <c r="H3732">
        <v>8.8427000000000007</v>
      </c>
      <c r="I3732">
        <v>6.4478999999999997</v>
      </c>
      <c r="J3732">
        <v>6.2305000000000001</v>
      </c>
      <c r="K3732">
        <v>9.2193000000000005</v>
      </c>
    </row>
    <row r="3733" spans="1:11" x14ac:dyDescent="0.25">
      <c r="A3733" s="1">
        <v>43203</v>
      </c>
      <c r="B3733">
        <v>6.3578999999999999</v>
      </c>
      <c r="C3733">
        <v>6.3335999999999997</v>
      </c>
      <c r="D3733">
        <v>6.2119</v>
      </c>
      <c r="E3733">
        <v>7.2633999999999999</v>
      </c>
      <c r="F3733">
        <v>8.2576000000000001</v>
      </c>
      <c r="G3733">
        <v>6.2697000000000003</v>
      </c>
      <c r="H3733">
        <v>8.9184000000000001</v>
      </c>
      <c r="I3733">
        <v>6.4238</v>
      </c>
      <c r="J3733">
        <v>6.22</v>
      </c>
      <c r="K3733">
        <v>9.2931000000000008</v>
      </c>
    </row>
    <row r="3734" spans="1:11" x14ac:dyDescent="0.25">
      <c r="A3734" s="1">
        <v>43206</v>
      </c>
      <c r="B3734">
        <v>6.3472999999999997</v>
      </c>
      <c r="C3734">
        <v>6.3422000000000001</v>
      </c>
      <c r="D3734">
        <v>6.2100999999999997</v>
      </c>
      <c r="E3734">
        <v>7.2481</v>
      </c>
      <c r="F3734">
        <v>8.1889000000000003</v>
      </c>
      <c r="G3734">
        <v>6.2564000000000002</v>
      </c>
      <c r="H3734">
        <v>8.8705999999999996</v>
      </c>
      <c r="I3734">
        <v>6.4351000000000003</v>
      </c>
      <c r="J3734">
        <v>6.2141000000000002</v>
      </c>
      <c r="K3734">
        <v>9.2383000000000006</v>
      </c>
    </row>
    <row r="3735" spans="1:11" x14ac:dyDescent="0.25">
      <c r="A3735" s="1">
        <v>43207</v>
      </c>
      <c r="B3735">
        <v>6.3418000000000001</v>
      </c>
      <c r="C3735">
        <v>6.351</v>
      </c>
      <c r="D3735">
        <v>6.2149999999999999</v>
      </c>
      <c r="E3735">
        <v>7.2508999999999997</v>
      </c>
      <c r="F3735">
        <v>8.1743000000000006</v>
      </c>
      <c r="G3735">
        <v>6.2473999999999998</v>
      </c>
      <c r="H3735">
        <v>8.8262999999999998</v>
      </c>
      <c r="I3735">
        <v>6.4466000000000001</v>
      </c>
      <c r="J3735">
        <v>6.2202999999999999</v>
      </c>
      <c r="K3735">
        <v>9.2086000000000006</v>
      </c>
    </row>
    <row r="3736" spans="1:11" x14ac:dyDescent="0.25">
      <c r="A3736" s="1">
        <v>43208</v>
      </c>
      <c r="B3736">
        <v>6.3353000000000002</v>
      </c>
      <c r="C3736">
        <v>6.35</v>
      </c>
      <c r="D3736">
        <v>6.1989000000000001</v>
      </c>
      <c r="E3736">
        <v>7.2332999999999998</v>
      </c>
      <c r="F3736">
        <v>8.1228999999999996</v>
      </c>
      <c r="G3736">
        <v>6.2396000000000003</v>
      </c>
      <c r="H3736">
        <v>8.7467000000000006</v>
      </c>
      <c r="I3736">
        <v>6.4481000000000002</v>
      </c>
      <c r="J3736">
        <v>6.2047999999999996</v>
      </c>
      <c r="K3736">
        <v>9.1273999999999997</v>
      </c>
    </row>
    <row r="3737" spans="1:11" x14ac:dyDescent="0.25">
      <c r="A3737" s="1">
        <v>43209</v>
      </c>
      <c r="B3737">
        <v>6.3273000000000001</v>
      </c>
      <c r="C3737">
        <v>6.3792</v>
      </c>
      <c r="D3737">
        <v>6.2118000000000002</v>
      </c>
      <c r="E3737">
        <v>7.2676999999999996</v>
      </c>
      <c r="F3737">
        <v>8.1559000000000008</v>
      </c>
      <c r="G3737">
        <v>6.2370999999999999</v>
      </c>
      <c r="H3737">
        <v>8.7927999999999997</v>
      </c>
      <c r="I3737">
        <v>6.4798</v>
      </c>
      <c r="J3737">
        <v>6.1996000000000002</v>
      </c>
      <c r="K3737">
        <v>9.1710999999999991</v>
      </c>
    </row>
    <row r="3738" spans="1:11" x14ac:dyDescent="0.25">
      <c r="A3738" s="1">
        <v>43210</v>
      </c>
      <c r="B3738">
        <v>6.3109999999999999</v>
      </c>
      <c r="C3738">
        <v>6.3494000000000002</v>
      </c>
      <c r="D3738">
        <v>6.1849999999999996</v>
      </c>
      <c r="E3738">
        <v>7.2220000000000004</v>
      </c>
      <c r="F3738">
        <v>8.1316000000000006</v>
      </c>
      <c r="G3738">
        <v>6.2362000000000002</v>
      </c>
      <c r="H3738">
        <v>8.7975999999999992</v>
      </c>
      <c r="I3738">
        <v>6.4332000000000003</v>
      </c>
      <c r="J3738">
        <v>6.1943999999999999</v>
      </c>
      <c r="K3738">
        <v>9.1715999999999998</v>
      </c>
    </row>
    <row r="3739" spans="1:11" x14ac:dyDescent="0.25">
      <c r="A3739" s="1">
        <v>43213</v>
      </c>
      <c r="B3739">
        <v>6.3170000000000002</v>
      </c>
      <c r="C3739">
        <v>6.3681000000000001</v>
      </c>
      <c r="D3739">
        <v>6.19</v>
      </c>
      <c r="E3739">
        <v>7.2690000000000001</v>
      </c>
      <c r="F3739">
        <v>8.2034000000000002</v>
      </c>
      <c r="G3739">
        <v>6.2184999999999997</v>
      </c>
      <c r="H3739">
        <v>8.9040999999999997</v>
      </c>
      <c r="I3739">
        <v>6.4641000000000002</v>
      </c>
      <c r="J3739">
        <v>6.19</v>
      </c>
      <c r="K3739">
        <v>9.2858999999999998</v>
      </c>
    </row>
    <row r="3740" spans="1:11" x14ac:dyDescent="0.25">
      <c r="A3740" s="1">
        <v>43214</v>
      </c>
      <c r="B3740">
        <v>6.3102</v>
      </c>
      <c r="C3740">
        <v>6.3708</v>
      </c>
      <c r="D3740">
        <v>6.1963999999999997</v>
      </c>
      <c r="E3740">
        <v>7.2735000000000003</v>
      </c>
      <c r="F3740">
        <v>8.2140000000000004</v>
      </c>
      <c r="G3740">
        <v>6.2188999999999997</v>
      </c>
      <c r="H3740">
        <v>8.9138000000000002</v>
      </c>
      <c r="I3740">
        <v>6.4661</v>
      </c>
      <c r="J3740">
        <v>6.2</v>
      </c>
      <c r="K3740">
        <v>9.3186999999999998</v>
      </c>
    </row>
    <row r="3741" spans="1:11" x14ac:dyDescent="0.25">
      <c r="A3741" s="1">
        <v>43215</v>
      </c>
      <c r="B3741">
        <v>6.3231000000000002</v>
      </c>
      <c r="C3741">
        <v>6.4001999999999999</v>
      </c>
      <c r="D3741">
        <v>6.2161999999999997</v>
      </c>
      <c r="E3741">
        <v>7.3009000000000004</v>
      </c>
      <c r="F3741">
        <v>8.2475000000000005</v>
      </c>
      <c r="G3741">
        <v>6.2350000000000003</v>
      </c>
      <c r="H3741">
        <v>8.9481999999999999</v>
      </c>
      <c r="I3741">
        <v>6.4980000000000002</v>
      </c>
      <c r="J3741">
        <v>6.2188999999999997</v>
      </c>
      <c r="K3741">
        <v>9.3514999999999997</v>
      </c>
    </row>
    <row r="3742" spans="1:11" x14ac:dyDescent="0.25">
      <c r="A3742" s="1">
        <v>43216</v>
      </c>
      <c r="B3742">
        <v>6.3117000000000001</v>
      </c>
      <c r="C3742">
        <v>6.3792</v>
      </c>
      <c r="D3742">
        <v>6.21</v>
      </c>
      <c r="E3742">
        <v>7.2691999999999997</v>
      </c>
      <c r="F3742">
        <v>8.2042999999999999</v>
      </c>
      <c r="G3742">
        <v>6.2380000000000004</v>
      </c>
      <c r="H3742">
        <v>8.8934999999999995</v>
      </c>
      <c r="I3742">
        <v>6.47</v>
      </c>
      <c r="J3742">
        <v>6.2108999999999996</v>
      </c>
      <c r="K3742">
        <v>9.2876999999999992</v>
      </c>
    </row>
    <row r="3743" spans="1:11" x14ac:dyDescent="0.25">
      <c r="A3743" s="1">
        <v>43217</v>
      </c>
      <c r="B3743">
        <v>6.3108000000000004</v>
      </c>
      <c r="C3743">
        <v>6.3657000000000004</v>
      </c>
      <c r="D3743">
        <v>6.2</v>
      </c>
      <c r="E3743">
        <v>7.2602000000000002</v>
      </c>
      <c r="F3743">
        <v>8.1544000000000008</v>
      </c>
      <c r="G3743">
        <v>6.2179000000000002</v>
      </c>
      <c r="H3743">
        <v>8.8511000000000006</v>
      </c>
      <c r="I3743">
        <v>6.4640000000000004</v>
      </c>
      <c r="J3743">
        <v>6.2011000000000003</v>
      </c>
      <c r="K3743">
        <v>9.2294</v>
      </c>
    </row>
    <row r="3744" spans="1:11" x14ac:dyDescent="0.25">
      <c r="A3744" s="1">
        <v>43220</v>
      </c>
      <c r="B3744">
        <v>6.3002000000000002</v>
      </c>
      <c r="C3744">
        <v>6.4226000000000001</v>
      </c>
      <c r="D3744">
        <v>6.2176999999999998</v>
      </c>
      <c r="E3744">
        <v>7.3247</v>
      </c>
      <c r="F3744">
        <v>8.2416</v>
      </c>
      <c r="G3744">
        <v>6.2352999999999996</v>
      </c>
      <c r="H3744">
        <v>8.9088999999999992</v>
      </c>
      <c r="I3744">
        <v>6.5575999999999999</v>
      </c>
      <c r="J3744">
        <v>6.2008999999999999</v>
      </c>
      <c r="K3744">
        <v>9.2777999999999992</v>
      </c>
    </row>
    <row r="3745" spans="1:11" x14ac:dyDescent="0.25">
      <c r="A3745" s="1">
        <v>43221</v>
      </c>
      <c r="B3745">
        <v>6.3002000000000002</v>
      </c>
      <c r="C3745">
        <v>6.4226000000000001</v>
      </c>
      <c r="D3745">
        <v>6.2176999999999998</v>
      </c>
      <c r="E3745">
        <v>7.3247</v>
      </c>
      <c r="F3745">
        <v>8.2416</v>
      </c>
      <c r="G3745">
        <v>6.2352999999999996</v>
      </c>
      <c r="H3745">
        <v>8.9088999999999992</v>
      </c>
      <c r="I3745">
        <v>6.5575999999999999</v>
      </c>
      <c r="J3745">
        <v>6.2008999999999999</v>
      </c>
      <c r="K3745">
        <v>9.2777999999999992</v>
      </c>
    </row>
    <row r="3746" spans="1:11" x14ac:dyDescent="0.25">
      <c r="A3746" s="1">
        <v>43222</v>
      </c>
      <c r="B3746">
        <v>6.3129999999999997</v>
      </c>
      <c r="C3746">
        <v>6.4210000000000003</v>
      </c>
      <c r="D3746">
        <v>6.2295999999999996</v>
      </c>
      <c r="E3746">
        <v>7.3719999999999999</v>
      </c>
      <c r="F3746">
        <v>8.3036999999999992</v>
      </c>
      <c r="G3746">
        <v>6.2305999999999999</v>
      </c>
      <c r="H3746">
        <v>8.9560999999999993</v>
      </c>
      <c r="I3746">
        <v>6.5519999999999996</v>
      </c>
      <c r="J3746">
        <v>6.2256999999999998</v>
      </c>
      <c r="K3746">
        <v>9.3158999999999992</v>
      </c>
    </row>
    <row r="3747" spans="1:11" x14ac:dyDescent="0.25">
      <c r="A3747" s="1">
        <v>43223</v>
      </c>
      <c r="B3747">
        <v>6.3021000000000003</v>
      </c>
      <c r="C3747">
        <v>6.4653999999999998</v>
      </c>
      <c r="D3747">
        <v>6.2378999999999998</v>
      </c>
      <c r="E3747">
        <v>7.4301000000000004</v>
      </c>
      <c r="F3747">
        <v>8.3268000000000004</v>
      </c>
      <c r="G3747">
        <v>6.234</v>
      </c>
      <c r="H3747">
        <v>8.9469999999999992</v>
      </c>
      <c r="I3747">
        <v>6.6087999999999996</v>
      </c>
      <c r="J3747">
        <v>6.2350000000000003</v>
      </c>
      <c r="K3747">
        <v>9.3323</v>
      </c>
    </row>
    <row r="3748" spans="1:11" x14ac:dyDescent="0.25">
      <c r="A3748" s="1">
        <v>43224</v>
      </c>
      <c r="B3748">
        <v>6.2880000000000003</v>
      </c>
      <c r="C3748">
        <v>6.4785000000000004</v>
      </c>
      <c r="D3748">
        <v>6.2279999999999998</v>
      </c>
      <c r="E3748">
        <v>7.4184000000000001</v>
      </c>
      <c r="F3748">
        <v>8.3211999999999993</v>
      </c>
      <c r="G3748">
        <v>6.2340999999999998</v>
      </c>
      <c r="H3748">
        <v>8.9582999999999995</v>
      </c>
      <c r="I3748">
        <v>6.5925000000000002</v>
      </c>
      <c r="J3748">
        <v>6.2203999999999997</v>
      </c>
      <c r="K3748">
        <v>9.3345000000000002</v>
      </c>
    </row>
    <row r="3749" spans="1:11" x14ac:dyDescent="0.25">
      <c r="A3749" s="1">
        <v>43227</v>
      </c>
      <c r="B3749">
        <v>6.2706999999999997</v>
      </c>
      <c r="C3749">
        <v>6.5106999999999999</v>
      </c>
      <c r="D3749">
        <v>6.2413999999999996</v>
      </c>
      <c r="E3749">
        <v>7.5187999999999997</v>
      </c>
      <c r="F3749">
        <v>8.4245000000000001</v>
      </c>
      <c r="G3749">
        <v>6.2366999999999999</v>
      </c>
      <c r="H3749">
        <v>9.0691000000000006</v>
      </c>
      <c r="I3749">
        <v>6.6669999999999998</v>
      </c>
      <c r="J3749">
        <v>6.24</v>
      </c>
      <c r="K3749">
        <v>9.4322999999999997</v>
      </c>
    </row>
    <row r="3750" spans="1:11" x14ac:dyDescent="0.25">
      <c r="A3750" s="1">
        <v>43228</v>
      </c>
      <c r="B3750">
        <v>6.2926000000000002</v>
      </c>
      <c r="C3750">
        <v>6.6048</v>
      </c>
      <c r="D3750">
        <v>6.2911000000000001</v>
      </c>
      <c r="E3750">
        <v>7.6546000000000003</v>
      </c>
      <c r="F3750">
        <v>8.5761000000000003</v>
      </c>
      <c r="G3750">
        <v>6.2590000000000003</v>
      </c>
      <c r="H3750">
        <v>9.2066999999999997</v>
      </c>
      <c r="I3750">
        <v>6.7625999999999999</v>
      </c>
      <c r="J3750">
        <v>6.2606000000000002</v>
      </c>
      <c r="K3750">
        <v>9.5829000000000004</v>
      </c>
    </row>
    <row r="3751" spans="1:11" x14ac:dyDescent="0.25">
      <c r="A3751" s="1">
        <v>43229</v>
      </c>
      <c r="B3751">
        <v>6.2714999999999996</v>
      </c>
      <c r="C3751">
        <v>6.5997000000000003</v>
      </c>
      <c r="D3751">
        <v>6.2426000000000004</v>
      </c>
      <c r="E3751">
        <v>7.7809999999999997</v>
      </c>
      <c r="F3751">
        <v>8.7459000000000007</v>
      </c>
      <c r="G3751">
        <v>6.2255000000000003</v>
      </c>
      <c r="H3751">
        <v>9.4050999999999991</v>
      </c>
      <c r="I3751">
        <v>6.8228</v>
      </c>
      <c r="J3751">
        <v>6.24</v>
      </c>
      <c r="K3751">
        <v>9.7912999999999997</v>
      </c>
    </row>
    <row r="3752" spans="1:11" x14ac:dyDescent="0.25">
      <c r="A3752" s="1">
        <v>43230</v>
      </c>
      <c r="B3752">
        <v>6.2378999999999998</v>
      </c>
      <c r="C3752">
        <v>6.5468000000000002</v>
      </c>
      <c r="D3752">
        <v>6.2355</v>
      </c>
      <c r="E3752">
        <v>7.5865</v>
      </c>
      <c r="F3752">
        <v>8.5399999999999991</v>
      </c>
      <c r="G3752">
        <v>6.1971999999999996</v>
      </c>
      <c r="H3752">
        <v>9.1774000000000004</v>
      </c>
      <c r="I3752">
        <v>6.7016999999999998</v>
      </c>
      <c r="J3752">
        <v>6.2069000000000001</v>
      </c>
      <c r="K3752">
        <v>9.5488999999999997</v>
      </c>
    </row>
    <row r="3753" spans="1:11" x14ac:dyDescent="0.25">
      <c r="A3753" s="1">
        <v>43231</v>
      </c>
      <c r="B3753">
        <v>6.2350000000000003</v>
      </c>
      <c r="C3753">
        <v>6.5530999999999997</v>
      </c>
      <c r="D3753">
        <v>6.2092000000000001</v>
      </c>
      <c r="E3753">
        <v>7.6162000000000001</v>
      </c>
      <c r="F3753">
        <v>8.5528999999999993</v>
      </c>
      <c r="G3753">
        <v>6.1966999999999999</v>
      </c>
      <c r="H3753">
        <v>9.1797000000000004</v>
      </c>
      <c r="I3753">
        <v>6.718</v>
      </c>
      <c r="J3753">
        <v>6.1947000000000001</v>
      </c>
      <c r="K3753">
        <v>9.5502000000000002</v>
      </c>
    </row>
    <row r="3754" spans="1:11" x14ac:dyDescent="0.25">
      <c r="A3754" s="1">
        <v>43234</v>
      </c>
      <c r="B3754">
        <v>6.2465000000000002</v>
      </c>
      <c r="C3754">
        <v>6.6798000000000002</v>
      </c>
      <c r="D3754">
        <v>6.2775999999999996</v>
      </c>
      <c r="E3754">
        <v>7.8205</v>
      </c>
      <c r="F3754">
        <v>8.7657000000000007</v>
      </c>
      <c r="G3754">
        <v>6.2324000000000002</v>
      </c>
      <c r="H3754">
        <v>9.3565000000000005</v>
      </c>
      <c r="I3754">
        <v>6.8564999999999996</v>
      </c>
      <c r="J3754">
        <v>6.2491000000000003</v>
      </c>
      <c r="K3754">
        <v>9.7064000000000004</v>
      </c>
    </row>
    <row r="3755" spans="1:11" x14ac:dyDescent="0.25">
      <c r="A3755" s="1">
        <v>43235</v>
      </c>
      <c r="B3755">
        <v>6.2316000000000003</v>
      </c>
      <c r="C3755">
        <v>6.6474000000000002</v>
      </c>
      <c r="D3755">
        <v>6.2782</v>
      </c>
      <c r="E3755">
        <v>7.7648000000000001</v>
      </c>
      <c r="F3755">
        <v>8.7631999999999994</v>
      </c>
      <c r="G3755">
        <v>6.2366000000000001</v>
      </c>
      <c r="H3755">
        <v>9.3806999999999992</v>
      </c>
      <c r="I3755">
        <v>6.7972999999999999</v>
      </c>
      <c r="J3755">
        <v>6.2481999999999998</v>
      </c>
      <c r="K3755">
        <v>9.7568000000000001</v>
      </c>
    </row>
    <row r="3756" spans="1:11" x14ac:dyDescent="0.25">
      <c r="A3756" s="1">
        <v>43236</v>
      </c>
      <c r="B3756">
        <v>6.2103999999999999</v>
      </c>
      <c r="C3756">
        <v>6.6421999999999999</v>
      </c>
      <c r="D3756">
        <v>6.2615999999999996</v>
      </c>
      <c r="E3756">
        <v>7.7949999999999999</v>
      </c>
      <c r="F3756">
        <v>8.7777999999999992</v>
      </c>
      <c r="G3756">
        <v>6.2195</v>
      </c>
      <c r="H3756">
        <v>9.3963999999999999</v>
      </c>
      <c r="I3756">
        <v>6.8365</v>
      </c>
      <c r="J3756">
        <v>6.2361000000000004</v>
      </c>
      <c r="K3756">
        <v>9.7292000000000005</v>
      </c>
    </row>
    <row r="3757" spans="1:11" x14ac:dyDescent="0.25">
      <c r="A3757" s="1">
        <v>43237</v>
      </c>
      <c r="B3757">
        <v>6.4039000000000001</v>
      </c>
      <c r="C3757">
        <v>6.9676999999999998</v>
      </c>
      <c r="D3757">
        <v>6.5068999999999999</v>
      </c>
      <c r="E3757">
        <v>8.0132999999999992</v>
      </c>
      <c r="F3757">
        <v>8.9450000000000003</v>
      </c>
      <c r="G3757">
        <v>6.4298000000000002</v>
      </c>
      <c r="H3757">
        <v>9.5137999999999998</v>
      </c>
      <c r="I3757">
        <v>7.1265999999999998</v>
      </c>
      <c r="J3757">
        <v>6.4725999999999999</v>
      </c>
      <c r="K3757">
        <v>9.8666999999999998</v>
      </c>
    </row>
    <row r="3758" spans="1:11" x14ac:dyDescent="0.25">
      <c r="A3758" s="1">
        <v>43238</v>
      </c>
      <c r="B3758">
        <v>6.4188999999999998</v>
      </c>
      <c r="C3758">
        <v>7.0876000000000001</v>
      </c>
      <c r="D3758">
        <v>6.5869</v>
      </c>
      <c r="E3758">
        <v>8.2500999999999998</v>
      </c>
      <c r="F3758">
        <v>9.2881</v>
      </c>
      <c r="G3758">
        <v>6.4671000000000003</v>
      </c>
      <c r="H3758">
        <v>9.9193999999999996</v>
      </c>
      <c r="I3758">
        <v>7.2763999999999998</v>
      </c>
      <c r="J3758">
        <v>6.5397999999999996</v>
      </c>
      <c r="K3758">
        <v>10.257999999999999</v>
      </c>
    </row>
    <row r="3759" spans="1:11" x14ac:dyDescent="0.25">
      <c r="A3759" s="1">
        <v>43241</v>
      </c>
      <c r="B3759">
        <v>6.4160000000000004</v>
      </c>
      <c r="C3759">
        <v>6.9741999999999997</v>
      </c>
      <c r="D3759">
        <v>6.5335000000000001</v>
      </c>
      <c r="E3759">
        <v>8.0602</v>
      </c>
      <c r="F3759">
        <v>9.0677000000000003</v>
      </c>
      <c r="G3759">
        <v>6.4523000000000001</v>
      </c>
      <c r="H3759">
        <v>9.7558000000000007</v>
      </c>
      <c r="I3759">
        <v>7.1239999999999997</v>
      </c>
      <c r="J3759">
        <v>6.5019</v>
      </c>
      <c r="K3759">
        <v>10.1793</v>
      </c>
    </row>
    <row r="3760" spans="1:11" x14ac:dyDescent="0.25">
      <c r="A3760" s="1">
        <v>43242</v>
      </c>
      <c r="B3760">
        <v>6.4096000000000002</v>
      </c>
      <c r="C3760">
        <v>6.9640000000000004</v>
      </c>
      <c r="D3760">
        <v>6.5190999999999999</v>
      </c>
      <c r="E3760">
        <v>7.9997999999999996</v>
      </c>
      <c r="F3760">
        <v>9.0495000000000001</v>
      </c>
      <c r="G3760">
        <v>6.4230999999999998</v>
      </c>
      <c r="H3760">
        <v>9.7484999999999999</v>
      </c>
      <c r="I3760">
        <v>7.0801999999999996</v>
      </c>
      <c r="J3760">
        <v>6.4892000000000003</v>
      </c>
      <c r="K3760">
        <v>10.1144</v>
      </c>
    </row>
    <row r="3761" spans="1:11" x14ac:dyDescent="0.25">
      <c r="A3761" s="1">
        <v>43243</v>
      </c>
      <c r="B3761">
        <v>6.4084000000000003</v>
      </c>
      <c r="C3761">
        <v>6.8884999999999996</v>
      </c>
      <c r="D3761">
        <v>6.5370999999999997</v>
      </c>
      <c r="E3761">
        <v>7.9046000000000003</v>
      </c>
      <c r="F3761">
        <v>8.9847999999999999</v>
      </c>
      <c r="G3761">
        <v>6.4424000000000001</v>
      </c>
      <c r="H3761">
        <v>9.7296999999999993</v>
      </c>
      <c r="I3761">
        <v>7.0622999999999996</v>
      </c>
      <c r="J3761">
        <v>6.5090000000000003</v>
      </c>
      <c r="K3761">
        <v>10.1088</v>
      </c>
    </row>
    <row r="3762" spans="1:11" x14ac:dyDescent="0.25">
      <c r="A3762" s="1">
        <v>43244</v>
      </c>
      <c r="B3762">
        <v>6.4069000000000003</v>
      </c>
      <c r="C3762">
        <v>6.9714999999999998</v>
      </c>
      <c r="D3762">
        <v>6.5903</v>
      </c>
      <c r="E3762">
        <v>7.9794999999999998</v>
      </c>
      <c r="F3762">
        <v>9.0748999999999995</v>
      </c>
      <c r="G3762">
        <v>6.4584000000000001</v>
      </c>
      <c r="H3762">
        <v>9.8328000000000007</v>
      </c>
      <c r="I3762">
        <v>7.1227999999999998</v>
      </c>
      <c r="J3762">
        <v>6.5391000000000004</v>
      </c>
      <c r="K3762">
        <v>10.254200000000001</v>
      </c>
    </row>
    <row r="3763" spans="1:11" x14ac:dyDescent="0.25">
      <c r="A3763" s="1">
        <v>43245</v>
      </c>
      <c r="B3763">
        <v>6.4123000000000001</v>
      </c>
      <c r="C3763">
        <v>7.0351999999999997</v>
      </c>
      <c r="D3763">
        <v>6.6277999999999997</v>
      </c>
      <c r="E3763">
        <v>8.0213999999999999</v>
      </c>
      <c r="F3763">
        <v>9.1592000000000002</v>
      </c>
      <c r="G3763">
        <v>6.4809000000000001</v>
      </c>
      <c r="H3763">
        <v>9.9628999999999994</v>
      </c>
      <c r="I3763">
        <v>7.1829999999999998</v>
      </c>
      <c r="J3763">
        <v>6.5637999999999996</v>
      </c>
      <c r="K3763">
        <v>10.3895</v>
      </c>
    </row>
    <row r="3764" spans="1:11" x14ac:dyDescent="0.25">
      <c r="A3764" s="1">
        <v>43248</v>
      </c>
      <c r="B3764">
        <v>6.4194000000000004</v>
      </c>
      <c r="C3764">
        <v>7.1694000000000004</v>
      </c>
      <c r="D3764">
        <v>6.6932999999999998</v>
      </c>
      <c r="E3764">
        <v>8.1759000000000004</v>
      </c>
      <c r="F3764">
        <v>9.2758000000000003</v>
      </c>
      <c r="G3764">
        <v>6.5057999999999998</v>
      </c>
      <c r="H3764">
        <v>10.090999999999999</v>
      </c>
      <c r="I3764">
        <v>7.3337000000000003</v>
      </c>
      <c r="J3764">
        <v>6.6136999999999997</v>
      </c>
      <c r="K3764">
        <v>10.544600000000001</v>
      </c>
    </row>
    <row r="3765" spans="1:11" x14ac:dyDescent="0.25">
      <c r="A3765" s="1">
        <v>43249</v>
      </c>
      <c r="B3765">
        <v>6.4288999999999996</v>
      </c>
      <c r="C3765">
        <v>7.2271000000000001</v>
      </c>
      <c r="D3765">
        <v>6.7270000000000003</v>
      </c>
      <c r="E3765">
        <v>8.2506000000000004</v>
      </c>
      <c r="F3765">
        <v>9.4008000000000003</v>
      </c>
      <c r="G3765">
        <v>6.5141</v>
      </c>
      <c r="H3765">
        <v>10.2547</v>
      </c>
      <c r="I3765">
        <v>7.3811999999999998</v>
      </c>
      <c r="J3765">
        <v>6.6323999999999996</v>
      </c>
      <c r="K3765">
        <v>10.753399999999999</v>
      </c>
    </row>
    <row r="3766" spans="1:11" x14ac:dyDescent="0.25">
      <c r="A3766" s="1">
        <v>43250</v>
      </c>
      <c r="B3766">
        <v>6.4290000000000003</v>
      </c>
      <c r="C3766">
        <v>7.2126999999999999</v>
      </c>
      <c r="D3766">
        <v>6.7306999999999997</v>
      </c>
      <c r="E3766">
        <v>8.1647999999999996</v>
      </c>
      <c r="F3766">
        <v>9.2670999999999992</v>
      </c>
      <c r="G3766">
        <v>6.5334000000000003</v>
      </c>
      <c r="H3766">
        <v>10.1806</v>
      </c>
      <c r="I3766">
        <v>7.3333000000000004</v>
      </c>
      <c r="J3766">
        <v>6.6731999999999996</v>
      </c>
      <c r="K3766">
        <v>10.7614</v>
      </c>
    </row>
    <row r="3767" spans="1:11" x14ac:dyDescent="0.25">
      <c r="A3767" s="1">
        <v>43251</v>
      </c>
      <c r="B3767">
        <v>6.4290000000000003</v>
      </c>
      <c r="C3767">
        <v>7.2126999999999999</v>
      </c>
      <c r="D3767">
        <v>6.7306999999999997</v>
      </c>
      <c r="E3767">
        <v>8.1647999999999996</v>
      </c>
      <c r="F3767">
        <v>9.2670999999999992</v>
      </c>
      <c r="G3767">
        <v>6.5334000000000003</v>
      </c>
      <c r="H3767">
        <v>10.1806</v>
      </c>
      <c r="I3767">
        <v>7.3333000000000004</v>
      </c>
      <c r="J3767">
        <v>6.6731999999999996</v>
      </c>
      <c r="K3767">
        <v>10.7614</v>
      </c>
    </row>
    <row r="3768" spans="1:11" x14ac:dyDescent="0.25">
      <c r="A3768" s="1">
        <v>43252</v>
      </c>
      <c r="B3768">
        <v>6.43</v>
      </c>
      <c r="C3768">
        <v>7.1563999999999997</v>
      </c>
      <c r="D3768">
        <v>6.6874000000000002</v>
      </c>
      <c r="E3768">
        <v>8.1263000000000005</v>
      </c>
      <c r="F3768">
        <v>9.2654999999999994</v>
      </c>
      <c r="G3768">
        <v>6.5278</v>
      </c>
      <c r="H3768">
        <v>10.2027</v>
      </c>
      <c r="I3768">
        <v>7.2911000000000001</v>
      </c>
      <c r="J3768">
        <v>6.6237000000000004</v>
      </c>
      <c r="K3768">
        <v>10.764099999999999</v>
      </c>
    </row>
    <row r="3769" spans="1:11" x14ac:dyDescent="0.25">
      <c r="A3769" s="1">
        <v>43255</v>
      </c>
      <c r="B3769">
        <v>6.4260999999999999</v>
      </c>
      <c r="C3769">
        <v>7.0883000000000003</v>
      </c>
      <c r="D3769">
        <v>6.67</v>
      </c>
      <c r="E3769">
        <v>8.0907999999999998</v>
      </c>
      <c r="F3769">
        <v>9.2196999999999996</v>
      </c>
      <c r="G3769">
        <v>6.4916</v>
      </c>
      <c r="H3769">
        <v>10.1639</v>
      </c>
      <c r="I3769">
        <v>7.2285000000000004</v>
      </c>
      <c r="J3769">
        <v>6.5921000000000003</v>
      </c>
      <c r="K3769">
        <v>10.780799999999999</v>
      </c>
    </row>
    <row r="3770" spans="1:11" x14ac:dyDescent="0.25">
      <c r="A3770" s="1">
        <v>43256</v>
      </c>
      <c r="B3770">
        <v>6.4626999999999999</v>
      </c>
      <c r="C3770">
        <v>7.3592000000000004</v>
      </c>
      <c r="D3770">
        <v>6.8396999999999997</v>
      </c>
      <c r="E3770">
        <v>8.3605999999999998</v>
      </c>
      <c r="F3770">
        <v>9.5639000000000003</v>
      </c>
      <c r="G3770">
        <v>6.5693999999999999</v>
      </c>
      <c r="H3770">
        <v>10.545400000000001</v>
      </c>
      <c r="I3770">
        <v>7.5221999999999998</v>
      </c>
      <c r="J3770">
        <v>6.7350000000000003</v>
      </c>
      <c r="K3770">
        <v>11.167899999999999</v>
      </c>
    </row>
    <row r="3771" spans="1:11" x14ac:dyDescent="0.25">
      <c r="A3771" s="1">
        <v>43257</v>
      </c>
      <c r="B3771">
        <v>6.4688999999999997</v>
      </c>
      <c r="C3771">
        <v>7.4778000000000002</v>
      </c>
      <c r="D3771">
        <v>6.9023000000000003</v>
      </c>
      <c r="E3771">
        <v>8.5524000000000004</v>
      </c>
      <c r="F3771">
        <v>9.7357999999999993</v>
      </c>
      <c r="G3771">
        <v>6.585</v>
      </c>
      <c r="H3771">
        <v>10.7201</v>
      </c>
      <c r="I3771">
        <v>7.6641000000000004</v>
      </c>
      <c r="J3771">
        <v>6.78</v>
      </c>
      <c r="K3771">
        <v>11.3689</v>
      </c>
    </row>
    <row r="3772" spans="1:11" x14ac:dyDescent="0.25">
      <c r="A3772" s="1">
        <v>43258</v>
      </c>
      <c r="B3772">
        <v>6.6653000000000002</v>
      </c>
      <c r="C3772">
        <v>8.2789000000000001</v>
      </c>
      <c r="D3772">
        <v>7.4561999999999999</v>
      </c>
      <c r="E3772">
        <v>9.2582000000000004</v>
      </c>
      <c r="F3772">
        <v>10.228</v>
      </c>
      <c r="G3772">
        <v>6.9034000000000004</v>
      </c>
      <c r="H3772">
        <v>11.071300000000001</v>
      </c>
      <c r="I3772">
        <v>8.4478000000000009</v>
      </c>
      <c r="J3772">
        <v>7.2672999999999996</v>
      </c>
      <c r="K3772">
        <v>11.540900000000001</v>
      </c>
    </row>
    <row r="3773" spans="1:11" x14ac:dyDescent="0.25">
      <c r="A3773" s="1">
        <v>43259</v>
      </c>
      <c r="B3773">
        <v>6.5246000000000004</v>
      </c>
      <c r="C3773">
        <v>8.0373000000000001</v>
      </c>
      <c r="D3773">
        <v>7.1802000000000001</v>
      </c>
      <c r="E3773">
        <v>9.0816999999999997</v>
      </c>
      <c r="F3773">
        <v>9.8984000000000005</v>
      </c>
      <c r="G3773">
        <v>6.7972999999999999</v>
      </c>
      <c r="H3773">
        <v>10.6999</v>
      </c>
      <c r="I3773">
        <v>8.2411999999999992</v>
      </c>
      <c r="J3773">
        <v>7.0724</v>
      </c>
      <c r="K3773">
        <v>11.285600000000001</v>
      </c>
    </row>
    <row r="3774" spans="1:11" x14ac:dyDescent="0.25">
      <c r="A3774" s="1">
        <v>43262</v>
      </c>
      <c r="B3774">
        <v>6.5140000000000002</v>
      </c>
      <c r="C3774">
        <v>7.9477000000000002</v>
      </c>
      <c r="D3774">
        <v>7.1086999999999998</v>
      </c>
      <c r="E3774">
        <v>9.1534999999999993</v>
      </c>
      <c r="F3774">
        <v>10.026199999999999</v>
      </c>
      <c r="G3774">
        <v>6.6736000000000004</v>
      </c>
      <c r="H3774">
        <v>10.767799999999999</v>
      </c>
      <c r="I3774">
        <v>8.1768999999999998</v>
      </c>
      <c r="J3774">
        <v>6.984</v>
      </c>
      <c r="K3774">
        <v>11.331799999999999</v>
      </c>
    </row>
    <row r="3775" spans="1:11" x14ac:dyDescent="0.25">
      <c r="A3775" s="1">
        <v>43263</v>
      </c>
      <c r="B3775">
        <v>6.5289999999999999</v>
      </c>
      <c r="C3775">
        <v>7.9504000000000001</v>
      </c>
      <c r="D3775">
        <v>7.0632000000000001</v>
      </c>
      <c r="E3775">
        <v>9.2142999999999997</v>
      </c>
      <c r="F3775">
        <v>10.1699</v>
      </c>
      <c r="G3775">
        <v>6.7182000000000004</v>
      </c>
      <c r="H3775">
        <v>10.911199999999999</v>
      </c>
      <c r="I3775">
        <v>8.1922999999999995</v>
      </c>
      <c r="J3775">
        <v>6.9569999999999999</v>
      </c>
      <c r="K3775">
        <v>11.3879</v>
      </c>
    </row>
    <row r="3776" spans="1:11" x14ac:dyDescent="0.25">
      <c r="A3776" s="1">
        <v>43264</v>
      </c>
      <c r="B3776">
        <v>6.5583999999999998</v>
      </c>
      <c r="C3776">
        <v>8.1187000000000005</v>
      </c>
      <c r="D3776">
        <v>7.1608000000000001</v>
      </c>
      <c r="E3776">
        <v>9.4156999999999993</v>
      </c>
      <c r="F3776">
        <v>10.3475</v>
      </c>
      <c r="G3776">
        <v>6.7851999999999997</v>
      </c>
      <c r="H3776">
        <v>11.056900000000001</v>
      </c>
      <c r="I3776">
        <v>8.3935999999999993</v>
      </c>
      <c r="J3776">
        <v>7.0381999999999998</v>
      </c>
      <c r="K3776">
        <v>11.5495</v>
      </c>
    </row>
    <row r="3777" spans="1:11" x14ac:dyDescent="0.25">
      <c r="A3777" s="1">
        <v>43265</v>
      </c>
      <c r="B3777">
        <v>6.6631999999999998</v>
      </c>
      <c r="C3777">
        <v>8.6000999999999994</v>
      </c>
      <c r="D3777">
        <v>7.5275999999999996</v>
      </c>
      <c r="E3777">
        <v>9.9627999999999997</v>
      </c>
      <c r="F3777">
        <v>10.8301</v>
      </c>
      <c r="G3777">
        <v>7.0018000000000002</v>
      </c>
      <c r="H3777">
        <v>11.5281</v>
      </c>
      <c r="I3777">
        <v>8.9467999999999996</v>
      </c>
      <c r="J3777">
        <v>7.3453999999999997</v>
      </c>
      <c r="K3777">
        <v>11.8611</v>
      </c>
    </row>
    <row r="3778" spans="1:11" x14ac:dyDescent="0.25">
      <c r="A3778" s="1">
        <v>43266</v>
      </c>
      <c r="B3778">
        <v>6.5553999999999997</v>
      </c>
      <c r="C3778">
        <v>8.2659000000000002</v>
      </c>
      <c r="D3778">
        <v>7.2656000000000001</v>
      </c>
      <c r="E3778">
        <v>9.5678999999999998</v>
      </c>
      <c r="F3778">
        <v>10.4361</v>
      </c>
      <c r="G3778">
        <v>6.7901999999999996</v>
      </c>
      <c r="H3778">
        <v>11.162599999999999</v>
      </c>
      <c r="I3778">
        <v>8.5808</v>
      </c>
      <c r="J3778">
        <v>7.1199000000000003</v>
      </c>
      <c r="K3778">
        <v>11.5939</v>
      </c>
    </row>
    <row r="3779" spans="1:11" x14ac:dyDescent="0.25">
      <c r="A3779" s="1">
        <v>43269</v>
      </c>
      <c r="B3779">
        <v>6.4676</v>
      </c>
      <c r="C3779">
        <v>8.0813000000000006</v>
      </c>
      <c r="D3779">
        <v>7.0972</v>
      </c>
      <c r="E3779">
        <v>9.2814999999999994</v>
      </c>
      <c r="F3779">
        <v>10.178900000000001</v>
      </c>
      <c r="G3779">
        <v>6.6395999999999997</v>
      </c>
      <c r="H3779">
        <v>10.972799999999999</v>
      </c>
      <c r="I3779">
        <v>8.3351000000000006</v>
      </c>
      <c r="J3779">
        <v>6.9568000000000003</v>
      </c>
      <c r="K3779">
        <v>11.4857</v>
      </c>
    </row>
    <row r="3780" spans="1:11" x14ac:dyDescent="0.25">
      <c r="A3780" s="1">
        <v>43270</v>
      </c>
      <c r="B3780">
        <v>6.4493999999999998</v>
      </c>
      <c r="C3780">
        <v>7.8789999999999996</v>
      </c>
      <c r="D3780">
        <v>6.9904000000000002</v>
      </c>
      <c r="E3780">
        <v>9.1151</v>
      </c>
      <c r="F3780">
        <v>10.0083</v>
      </c>
      <c r="G3780">
        <v>6.6128999999999998</v>
      </c>
      <c r="H3780">
        <v>10.776199999999999</v>
      </c>
      <c r="I3780">
        <v>8.1405999999999992</v>
      </c>
      <c r="J3780">
        <v>6.8822000000000001</v>
      </c>
      <c r="K3780">
        <v>11.2247</v>
      </c>
    </row>
    <row r="3781" spans="1:11" x14ac:dyDescent="0.25">
      <c r="A3781" s="1">
        <v>43271</v>
      </c>
      <c r="B3781">
        <v>6.4532999999999996</v>
      </c>
      <c r="C3781">
        <v>7.9372999999999996</v>
      </c>
      <c r="D3781">
        <v>6.9931999999999999</v>
      </c>
      <c r="E3781">
        <v>9.1978000000000009</v>
      </c>
      <c r="F3781">
        <v>10.0657</v>
      </c>
      <c r="G3781">
        <v>6.6260000000000003</v>
      </c>
      <c r="H3781">
        <v>10.8178</v>
      </c>
      <c r="I3781">
        <v>8.2203999999999997</v>
      </c>
      <c r="J3781">
        <v>6.8632999999999997</v>
      </c>
      <c r="K3781">
        <v>11.255699999999999</v>
      </c>
    </row>
    <row r="3782" spans="1:11" x14ac:dyDescent="0.25">
      <c r="A3782" s="1">
        <v>43272</v>
      </c>
      <c r="B3782">
        <v>6.4038000000000004</v>
      </c>
      <c r="C3782">
        <v>7.9221000000000004</v>
      </c>
      <c r="D3782">
        <v>7.0134999999999996</v>
      </c>
      <c r="E3782">
        <v>9.2116000000000007</v>
      </c>
      <c r="F3782">
        <v>10.1586</v>
      </c>
      <c r="G3782">
        <v>6.5758000000000001</v>
      </c>
      <c r="H3782">
        <v>10.882099999999999</v>
      </c>
      <c r="I3782">
        <v>8.2026000000000003</v>
      </c>
      <c r="J3782">
        <v>6.8826000000000001</v>
      </c>
      <c r="K3782">
        <v>11.391299999999999</v>
      </c>
    </row>
    <row r="3783" spans="1:11" x14ac:dyDescent="0.25">
      <c r="A3783" s="1">
        <v>43273</v>
      </c>
      <c r="B3783">
        <v>6.4128999999999996</v>
      </c>
      <c r="C3783">
        <v>7.9524999999999997</v>
      </c>
      <c r="D3783">
        <v>7.0049999999999999</v>
      </c>
      <c r="E3783">
        <v>9.1852999999999998</v>
      </c>
      <c r="F3783">
        <v>10.1792</v>
      </c>
      <c r="G3783">
        <v>6.5556000000000001</v>
      </c>
      <c r="H3783">
        <v>10.9222</v>
      </c>
      <c r="I3783">
        <v>8.2261000000000006</v>
      </c>
      <c r="J3783">
        <v>6.8632999999999997</v>
      </c>
      <c r="K3783">
        <v>11.417</v>
      </c>
    </row>
    <row r="3784" spans="1:11" x14ac:dyDescent="0.25">
      <c r="A3784" s="1">
        <v>43276</v>
      </c>
      <c r="B3784">
        <v>6.4134000000000002</v>
      </c>
      <c r="C3784">
        <v>7.8228999999999997</v>
      </c>
      <c r="D3784">
        <v>6.9473000000000003</v>
      </c>
      <c r="E3784">
        <v>8.9808000000000003</v>
      </c>
      <c r="F3784">
        <v>9.9445999999999994</v>
      </c>
      <c r="G3784">
        <v>6.5336999999999996</v>
      </c>
      <c r="H3784">
        <v>10.744999999999999</v>
      </c>
      <c r="I3784">
        <v>8.0658999999999992</v>
      </c>
      <c r="J3784">
        <v>6.8080999999999996</v>
      </c>
      <c r="K3784">
        <v>11.310499999999999</v>
      </c>
    </row>
    <row r="3785" spans="1:11" x14ac:dyDescent="0.25">
      <c r="A3785" s="1">
        <v>43277</v>
      </c>
      <c r="B3785">
        <v>6.4090999999999996</v>
      </c>
      <c r="C3785">
        <v>7.7541000000000002</v>
      </c>
      <c r="D3785">
        <v>6.9070999999999998</v>
      </c>
      <c r="E3785">
        <v>8.9420999999999999</v>
      </c>
      <c r="F3785">
        <v>9.8569999999999993</v>
      </c>
      <c r="G3785">
        <v>6.5327000000000002</v>
      </c>
      <c r="H3785">
        <v>10.666700000000001</v>
      </c>
      <c r="I3785">
        <v>7.9943999999999997</v>
      </c>
      <c r="J3785">
        <v>6.7698</v>
      </c>
      <c r="K3785">
        <v>11.15</v>
      </c>
    </row>
    <row r="3786" spans="1:11" x14ac:dyDescent="0.25">
      <c r="A3786" s="1">
        <v>43278</v>
      </c>
      <c r="B3786">
        <v>6.4142999999999999</v>
      </c>
      <c r="C3786">
        <v>7.83</v>
      </c>
      <c r="D3786">
        <v>6.9573999999999998</v>
      </c>
      <c r="E3786">
        <v>9.0266000000000002</v>
      </c>
      <c r="F3786">
        <v>9.9600000000000009</v>
      </c>
      <c r="G3786">
        <v>6.5570000000000004</v>
      </c>
      <c r="H3786">
        <v>10.7</v>
      </c>
      <c r="I3786">
        <v>8.0966000000000005</v>
      </c>
      <c r="J3786">
        <v>6.8151999999999999</v>
      </c>
      <c r="K3786">
        <v>11.2614</v>
      </c>
    </row>
    <row r="3787" spans="1:11" x14ac:dyDescent="0.25">
      <c r="A3787" s="1">
        <v>43279</v>
      </c>
      <c r="B3787">
        <v>6.4146999999999998</v>
      </c>
      <c r="C3787">
        <v>7.6863999999999999</v>
      </c>
      <c r="D3787">
        <v>6.8254999999999999</v>
      </c>
      <c r="E3787">
        <v>8.89</v>
      </c>
      <c r="F3787">
        <v>9.8529999999999998</v>
      </c>
      <c r="G3787">
        <v>6.5152999999999999</v>
      </c>
      <c r="H3787">
        <v>10.6305</v>
      </c>
      <c r="I3787">
        <v>7.9175000000000004</v>
      </c>
      <c r="J3787">
        <v>6.7098000000000004</v>
      </c>
      <c r="K3787">
        <v>11.1045</v>
      </c>
    </row>
    <row r="3788" spans="1:11" x14ac:dyDescent="0.25">
      <c r="A3788" s="1">
        <v>43280</v>
      </c>
      <c r="B3788">
        <v>6.4048999999999996</v>
      </c>
      <c r="C3788">
        <v>7.6638000000000002</v>
      </c>
      <c r="D3788">
        <v>6.8293999999999997</v>
      </c>
      <c r="E3788">
        <v>8.8345000000000002</v>
      </c>
      <c r="F3788">
        <v>9.7582000000000004</v>
      </c>
      <c r="G3788">
        <v>6.5134999999999996</v>
      </c>
      <c r="H3788">
        <v>10.5336</v>
      </c>
      <c r="I3788">
        <v>7.9135</v>
      </c>
      <c r="J3788">
        <v>6.6950000000000003</v>
      </c>
      <c r="K3788">
        <v>11.005699999999999</v>
      </c>
    </row>
    <row r="3789" spans="1:11" x14ac:dyDescent="0.25">
      <c r="A3789" s="1">
        <v>43283</v>
      </c>
      <c r="B3789">
        <v>6.3997999999999999</v>
      </c>
      <c r="C3789">
        <v>7.5948000000000002</v>
      </c>
      <c r="D3789">
        <v>6.7850000000000001</v>
      </c>
      <c r="E3789">
        <v>8.7698999999999998</v>
      </c>
      <c r="F3789">
        <v>9.6527999999999992</v>
      </c>
      <c r="G3789">
        <v>6.4995000000000003</v>
      </c>
      <c r="H3789">
        <v>10.3788</v>
      </c>
      <c r="I3789">
        <v>7.8329000000000004</v>
      </c>
      <c r="J3789">
        <v>6.6859000000000002</v>
      </c>
      <c r="K3789">
        <v>10.8682</v>
      </c>
    </row>
    <row r="3790" spans="1:11" x14ac:dyDescent="0.25">
      <c r="A3790" s="1">
        <v>43284</v>
      </c>
      <c r="B3790">
        <v>6.4050000000000002</v>
      </c>
      <c r="C3790">
        <v>7.6920000000000002</v>
      </c>
      <c r="D3790">
        <v>6.8400999999999996</v>
      </c>
      <c r="E3790">
        <v>8.8823000000000008</v>
      </c>
      <c r="F3790">
        <v>9.7558000000000007</v>
      </c>
      <c r="G3790">
        <v>6.52</v>
      </c>
      <c r="H3790">
        <v>10.4665</v>
      </c>
      <c r="I3790">
        <v>7.9352999999999998</v>
      </c>
      <c r="J3790">
        <v>6.7249999999999996</v>
      </c>
      <c r="K3790">
        <v>10.918699999999999</v>
      </c>
    </row>
    <row r="3791" spans="1:11" x14ac:dyDescent="0.25">
      <c r="A3791" s="1">
        <v>43285</v>
      </c>
      <c r="B3791">
        <v>6.4105999999999996</v>
      </c>
      <c r="C3791">
        <v>7.7423999999999999</v>
      </c>
      <c r="D3791">
        <v>6.8554000000000004</v>
      </c>
      <c r="E3791">
        <v>8.9056999999999995</v>
      </c>
      <c r="F3791">
        <v>9.7652000000000001</v>
      </c>
      <c r="G3791">
        <v>6.5307000000000004</v>
      </c>
      <c r="H3791">
        <v>10.4093</v>
      </c>
      <c r="I3791">
        <v>7.9741</v>
      </c>
      <c r="J3791">
        <v>6.7603</v>
      </c>
      <c r="K3791">
        <v>10.839399999999999</v>
      </c>
    </row>
    <row r="3792" spans="1:11" x14ac:dyDescent="0.25">
      <c r="A3792" s="1">
        <v>43286</v>
      </c>
      <c r="B3792">
        <v>6.4240000000000004</v>
      </c>
      <c r="C3792">
        <v>7.7964000000000002</v>
      </c>
      <c r="D3792">
        <v>6.9135999999999997</v>
      </c>
      <c r="E3792">
        <v>8.9354999999999993</v>
      </c>
      <c r="F3792">
        <v>9.8416999999999994</v>
      </c>
      <c r="G3792">
        <v>6.5731000000000002</v>
      </c>
      <c r="H3792">
        <v>10.486499999999999</v>
      </c>
      <c r="I3792">
        <v>8.0429999999999993</v>
      </c>
      <c r="J3792">
        <v>6.8110999999999997</v>
      </c>
      <c r="K3792">
        <v>10.955299999999999</v>
      </c>
    </row>
    <row r="3793" spans="1:11" x14ac:dyDescent="0.25">
      <c r="A3793" s="1">
        <v>43287</v>
      </c>
      <c r="B3793">
        <v>6.4165000000000001</v>
      </c>
      <c r="C3793">
        <v>7.6643999999999997</v>
      </c>
      <c r="D3793">
        <v>6.8390000000000004</v>
      </c>
      <c r="E3793">
        <v>8.8194999999999997</v>
      </c>
      <c r="F3793">
        <v>9.7395999999999994</v>
      </c>
      <c r="G3793">
        <v>6.5454999999999997</v>
      </c>
      <c r="H3793">
        <v>10.374700000000001</v>
      </c>
      <c r="I3793">
        <v>7.9158999999999997</v>
      </c>
      <c r="J3793">
        <v>6.7373000000000003</v>
      </c>
      <c r="K3793">
        <v>10.789099999999999</v>
      </c>
    </row>
    <row r="3794" spans="1:11" x14ac:dyDescent="0.25">
      <c r="A3794" s="1">
        <v>43290</v>
      </c>
      <c r="B3794">
        <v>6.4165000000000001</v>
      </c>
      <c r="C3794">
        <v>7.6643999999999997</v>
      </c>
      <c r="D3794">
        <v>6.8390000000000004</v>
      </c>
      <c r="E3794">
        <v>8.8194999999999997</v>
      </c>
      <c r="F3794">
        <v>9.7395999999999994</v>
      </c>
      <c r="G3794">
        <v>6.5454999999999997</v>
      </c>
      <c r="H3794">
        <v>10.374700000000001</v>
      </c>
      <c r="I3794">
        <v>7.9158999999999997</v>
      </c>
      <c r="J3794">
        <v>6.7373000000000003</v>
      </c>
      <c r="K3794">
        <v>10.789099999999999</v>
      </c>
    </row>
    <row r="3795" spans="1:11" x14ac:dyDescent="0.25">
      <c r="A3795" s="1">
        <v>43291</v>
      </c>
      <c r="B3795">
        <v>6.4252000000000002</v>
      </c>
      <c r="C3795">
        <v>7.6069000000000004</v>
      </c>
      <c r="D3795">
        <v>6.8249000000000004</v>
      </c>
      <c r="E3795">
        <v>8.7085000000000008</v>
      </c>
      <c r="F3795">
        <v>9.5829000000000004</v>
      </c>
      <c r="G3795">
        <v>6.5301999999999998</v>
      </c>
      <c r="H3795">
        <v>10.238799999999999</v>
      </c>
      <c r="I3795">
        <v>7.81</v>
      </c>
      <c r="J3795">
        <v>6.7226999999999997</v>
      </c>
      <c r="K3795">
        <v>10.6447</v>
      </c>
    </row>
    <row r="3796" spans="1:11" x14ac:dyDescent="0.25">
      <c r="A3796" s="1">
        <v>43292</v>
      </c>
      <c r="B3796">
        <v>6.4303999999999997</v>
      </c>
      <c r="C3796">
        <v>7.6460999999999997</v>
      </c>
      <c r="D3796">
        <v>6.8562000000000003</v>
      </c>
      <c r="E3796">
        <v>8.7495999999999992</v>
      </c>
      <c r="F3796">
        <v>9.6527999999999992</v>
      </c>
      <c r="G3796">
        <v>6.5457000000000001</v>
      </c>
      <c r="H3796">
        <v>10.3446</v>
      </c>
      <c r="I3796">
        <v>7.8605999999999998</v>
      </c>
      <c r="J3796">
        <v>6.7554999999999996</v>
      </c>
      <c r="K3796">
        <v>10.7662</v>
      </c>
    </row>
    <row r="3797" spans="1:11" x14ac:dyDescent="0.25">
      <c r="A3797" s="1">
        <v>43293</v>
      </c>
      <c r="B3797">
        <v>6.4352</v>
      </c>
      <c r="C3797">
        <v>7.718</v>
      </c>
      <c r="D3797">
        <v>6.9085000000000001</v>
      </c>
      <c r="E3797">
        <v>8.8455999999999992</v>
      </c>
      <c r="F3797">
        <v>9.7667000000000002</v>
      </c>
      <c r="G3797">
        <v>6.5547000000000004</v>
      </c>
      <c r="H3797">
        <v>10.4513</v>
      </c>
      <c r="I3797">
        <v>7.9341999999999997</v>
      </c>
      <c r="J3797">
        <v>6.7949999999999999</v>
      </c>
      <c r="K3797">
        <v>10.8559</v>
      </c>
    </row>
    <row r="3798" spans="1:11" x14ac:dyDescent="0.25">
      <c r="A3798" s="1">
        <v>43294</v>
      </c>
      <c r="B3798">
        <v>6.4302000000000001</v>
      </c>
      <c r="C3798">
        <v>7.66</v>
      </c>
      <c r="D3798">
        <v>6.8829000000000002</v>
      </c>
      <c r="E3798">
        <v>8.7819000000000003</v>
      </c>
      <c r="F3798">
        <v>9.6989000000000001</v>
      </c>
      <c r="G3798">
        <v>6.5399000000000003</v>
      </c>
      <c r="H3798">
        <v>10.4194</v>
      </c>
      <c r="I3798">
        <v>7.8779000000000003</v>
      </c>
      <c r="J3798">
        <v>6.7521000000000004</v>
      </c>
      <c r="K3798">
        <v>10.850300000000001</v>
      </c>
    </row>
    <row r="3799" spans="1:11" x14ac:dyDescent="0.25">
      <c r="A3799" s="1">
        <v>43297</v>
      </c>
      <c r="B3799">
        <v>6.4191000000000003</v>
      </c>
      <c r="C3799">
        <v>7.6128999999999998</v>
      </c>
      <c r="D3799">
        <v>6.8194999999999997</v>
      </c>
      <c r="E3799">
        <v>8.7545000000000002</v>
      </c>
      <c r="F3799">
        <v>9.6430000000000007</v>
      </c>
      <c r="G3799">
        <v>6.5048000000000004</v>
      </c>
      <c r="H3799">
        <v>10.3851</v>
      </c>
      <c r="I3799">
        <v>7.8482000000000003</v>
      </c>
      <c r="J3799">
        <v>6.7145999999999999</v>
      </c>
      <c r="K3799">
        <v>10.8714</v>
      </c>
    </row>
    <row r="3800" spans="1:11" x14ac:dyDescent="0.25">
      <c r="A3800" s="1">
        <v>43298</v>
      </c>
      <c r="B3800">
        <v>6.41</v>
      </c>
      <c r="C3800">
        <v>7.532</v>
      </c>
      <c r="D3800">
        <v>6.7773000000000003</v>
      </c>
      <c r="E3800">
        <v>8.6889000000000003</v>
      </c>
      <c r="F3800">
        <v>9.6058000000000003</v>
      </c>
      <c r="G3800">
        <v>6.4733000000000001</v>
      </c>
      <c r="H3800">
        <v>10.354799999999999</v>
      </c>
      <c r="I3800">
        <v>7.7469000000000001</v>
      </c>
      <c r="J3800">
        <v>6.6718999999999999</v>
      </c>
      <c r="K3800">
        <v>10.7898</v>
      </c>
    </row>
    <row r="3801" spans="1:11" x14ac:dyDescent="0.25">
      <c r="A3801" s="1">
        <v>43299</v>
      </c>
      <c r="B3801">
        <v>6.4135</v>
      </c>
      <c r="C3801">
        <v>7.5994999999999999</v>
      </c>
      <c r="D3801">
        <v>6.8066000000000004</v>
      </c>
      <c r="E3801">
        <v>8.7609999999999992</v>
      </c>
      <c r="F3801">
        <v>9.6813000000000002</v>
      </c>
      <c r="G3801">
        <v>6.4984999999999999</v>
      </c>
      <c r="H3801">
        <v>10.388999999999999</v>
      </c>
      <c r="I3801">
        <v>7.8285999999999998</v>
      </c>
      <c r="J3801">
        <v>6.7024999999999997</v>
      </c>
      <c r="K3801">
        <v>10.800599999999999</v>
      </c>
    </row>
    <row r="3802" spans="1:11" x14ac:dyDescent="0.25">
      <c r="A3802" s="1">
        <v>43300</v>
      </c>
      <c r="B3802">
        <v>6.4116999999999997</v>
      </c>
      <c r="C3802">
        <v>7.5529999999999999</v>
      </c>
      <c r="D3802">
        <v>6.8028000000000004</v>
      </c>
      <c r="E3802">
        <v>8.6728000000000005</v>
      </c>
      <c r="F3802">
        <v>9.5729000000000006</v>
      </c>
      <c r="G3802">
        <v>6.4842000000000004</v>
      </c>
      <c r="H3802">
        <v>10.2241</v>
      </c>
      <c r="I3802">
        <v>7.7743000000000002</v>
      </c>
      <c r="J3802">
        <v>6.6748000000000003</v>
      </c>
      <c r="K3802">
        <v>10.7204</v>
      </c>
    </row>
    <row r="3803" spans="1:11" x14ac:dyDescent="0.25">
      <c r="A3803" s="1">
        <v>43301</v>
      </c>
      <c r="B3803">
        <v>6.3958000000000004</v>
      </c>
      <c r="C3803">
        <v>7.5526999999999997</v>
      </c>
      <c r="D3803">
        <v>6.7830000000000004</v>
      </c>
      <c r="E3803">
        <v>8.6768999999999998</v>
      </c>
      <c r="F3803">
        <v>9.5280000000000005</v>
      </c>
      <c r="G3803">
        <v>6.4721000000000002</v>
      </c>
      <c r="H3803">
        <v>10.160500000000001</v>
      </c>
      <c r="I3803">
        <v>7.7693000000000003</v>
      </c>
      <c r="J3803">
        <v>6.6692</v>
      </c>
      <c r="K3803">
        <v>10.535600000000001</v>
      </c>
    </row>
    <row r="3804" spans="1:11" x14ac:dyDescent="0.25">
      <c r="A3804" s="1">
        <v>43304</v>
      </c>
      <c r="B3804">
        <v>6.4160000000000004</v>
      </c>
      <c r="C3804">
        <v>7.5915999999999997</v>
      </c>
      <c r="D3804">
        <v>6.8068999999999997</v>
      </c>
      <c r="E3804">
        <v>8.7138000000000009</v>
      </c>
      <c r="F3804">
        <v>9.5571000000000002</v>
      </c>
      <c r="G3804">
        <v>6.4829999999999997</v>
      </c>
      <c r="H3804">
        <v>10.1747</v>
      </c>
      <c r="I3804">
        <v>7.8219000000000003</v>
      </c>
      <c r="J3804">
        <v>6.6864999999999997</v>
      </c>
      <c r="K3804">
        <v>10.544499999999999</v>
      </c>
    </row>
    <row r="3805" spans="1:11" x14ac:dyDescent="0.25">
      <c r="A3805" s="1">
        <v>43305</v>
      </c>
      <c r="B3805">
        <v>6.4080000000000004</v>
      </c>
      <c r="C3805">
        <v>7.5380000000000003</v>
      </c>
      <c r="D3805">
        <v>6.7839</v>
      </c>
      <c r="E3805">
        <v>8.6609999999999996</v>
      </c>
      <c r="F3805">
        <v>9.5007999999999999</v>
      </c>
      <c r="G3805">
        <v>6.4916999999999998</v>
      </c>
      <c r="H3805">
        <v>10.150499999999999</v>
      </c>
      <c r="I3805">
        <v>7.7485999999999997</v>
      </c>
      <c r="J3805">
        <v>6.6666999999999996</v>
      </c>
      <c r="K3805">
        <v>10.519299999999999</v>
      </c>
    </row>
    <row r="3806" spans="1:11" x14ac:dyDescent="0.25">
      <c r="A3806" s="1">
        <v>43306</v>
      </c>
      <c r="B3806">
        <v>6.4039000000000001</v>
      </c>
      <c r="C3806">
        <v>7.4269999999999996</v>
      </c>
      <c r="D3806">
        <v>6.7293000000000003</v>
      </c>
      <c r="E3806">
        <v>8.5553000000000008</v>
      </c>
      <c r="F3806">
        <v>9.4247999999999994</v>
      </c>
      <c r="G3806">
        <v>6.4717000000000002</v>
      </c>
      <c r="H3806">
        <v>10.065200000000001</v>
      </c>
      <c r="I3806">
        <v>7.6332000000000004</v>
      </c>
      <c r="J3806">
        <v>6.6105</v>
      </c>
      <c r="K3806">
        <v>10.427099999999999</v>
      </c>
    </row>
    <row r="3807" spans="1:11" x14ac:dyDescent="0.25">
      <c r="A3807" s="1">
        <v>43307</v>
      </c>
      <c r="B3807">
        <v>6.4081000000000001</v>
      </c>
      <c r="C3807">
        <v>7.4321999999999999</v>
      </c>
      <c r="D3807">
        <v>6.7380000000000004</v>
      </c>
      <c r="E3807">
        <v>8.5596999999999994</v>
      </c>
      <c r="F3807">
        <v>9.4512999999999998</v>
      </c>
      <c r="G3807">
        <v>6.4798</v>
      </c>
      <c r="H3807">
        <v>10.1137</v>
      </c>
      <c r="I3807">
        <v>7.6280000000000001</v>
      </c>
      <c r="J3807">
        <v>6.6098999999999997</v>
      </c>
      <c r="K3807">
        <v>10.501899999999999</v>
      </c>
    </row>
    <row r="3808" spans="1:11" x14ac:dyDescent="0.25">
      <c r="A3808" s="1">
        <v>43308</v>
      </c>
      <c r="B3808">
        <v>6.4074</v>
      </c>
      <c r="C3808">
        <v>7.4115000000000002</v>
      </c>
      <c r="D3808">
        <v>6.7342000000000004</v>
      </c>
      <c r="E3808">
        <v>8.5070999999999994</v>
      </c>
      <c r="F3808">
        <v>9.4099000000000004</v>
      </c>
      <c r="G3808">
        <v>6.4690000000000003</v>
      </c>
      <c r="H3808">
        <v>10.0817</v>
      </c>
      <c r="I3808">
        <v>7.6117999999999997</v>
      </c>
      <c r="J3808">
        <v>6.6087999999999996</v>
      </c>
      <c r="K3808">
        <v>10.480700000000001</v>
      </c>
    </row>
    <row r="3809" spans="1:11" x14ac:dyDescent="0.25">
      <c r="A3809" s="1">
        <v>43311</v>
      </c>
      <c r="B3809">
        <v>6.4057000000000004</v>
      </c>
      <c r="C3809">
        <v>7.4200999999999997</v>
      </c>
      <c r="D3809">
        <v>6.7446000000000002</v>
      </c>
      <c r="E3809">
        <v>8.5083000000000002</v>
      </c>
      <c r="F3809">
        <v>9.4026999999999994</v>
      </c>
      <c r="G3809">
        <v>6.4702999999999999</v>
      </c>
      <c r="H3809">
        <v>10.0914</v>
      </c>
      <c r="I3809">
        <v>7.6159999999999997</v>
      </c>
      <c r="J3809">
        <v>6.6166999999999998</v>
      </c>
      <c r="K3809">
        <v>10.4871</v>
      </c>
    </row>
    <row r="3810" spans="1:11" x14ac:dyDescent="0.25">
      <c r="A3810" s="1">
        <v>43312</v>
      </c>
      <c r="B3810">
        <v>6.4058999999999999</v>
      </c>
      <c r="C3810">
        <v>7.4096000000000002</v>
      </c>
      <c r="D3810">
        <v>6.7351999999999999</v>
      </c>
      <c r="E3810">
        <v>8.5300999999999991</v>
      </c>
      <c r="F3810">
        <v>9.4565999999999999</v>
      </c>
      <c r="G3810">
        <v>6.4718999999999998</v>
      </c>
      <c r="H3810">
        <v>10.162100000000001</v>
      </c>
      <c r="I3810">
        <v>7.61</v>
      </c>
      <c r="J3810">
        <v>6.6150000000000002</v>
      </c>
      <c r="K3810">
        <v>10.586499999999999</v>
      </c>
    </row>
    <row r="3811" spans="1:11" x14ac:dyDescent="0.25">
      <c r="A3811" s="1">
        <v>43313</v>
      </c>
      <c r="B3811">
        <v>6.4032</v>
      </c>
      <c r="C3811">
        <v>7.3966000000000003</v>
      </c>
      <c r="D3811">
        <v>6.7350000000000003</v>
      </c>
      <c r="E3811">
        <v>8.4869000000000003</v>
      </c>
      <c r="F3811">
        <v>9.4145000000000003</v>
      </c>
      <c r="G3811">
        <v>6.4686000000000003</v>
      </c>
      <c r="H3811">
        <v>10.1478</v>
      </c>
      <c r="I3811">
        <v>7.585</v>
      </c>
      <c r="J3811">
        <v>6.6261999999999999</v>
      </c>
      <c r="K3811">
        <v>10.5946</v>
      </c>
    </row>
    <row r="3812" spans="1:11" x14ac:dyDescent="0.25">
      <c r="A3812" s="1">
        <v>43314</v>
      </c>
      <c r="B3812">
        <v>6.3948999999999998</v>
      </c>
      <c r="C3812">
        <v>7.4306000000000001</v>
      </c>
      <c r="D3812">
        <v>6.7415000000000003</v>
      </c>
      <c r="E3812">
        <v>8.5212000000000003</v>
      </c>
      <c r="F3812">
        <v>9.4303000000000008</v>
      </c>
      <c r="G3812">
        <v>6.4550000000000001</v>
      </c>
      <c r="H3812">
        <v>10.1562</v>
      </c>
      <c r="I3812">
        <v>7.6204000000000001</v>
      </c>
      <c r="J3812">
        <v>6.6368</v>
      </c>
      <c r="K3812">
        <v>10.623200000000001</v>
      </c>
    </row>
    <row r="3813" spans="1:11" x14ac:dyDescent="0.25">
      <c r="A3813" s="1">
        <v>43315</v>
      </c>
      <c r="B3813">
        <v>6.3949999999999996</v>
      </c>
      <c r="C3813">
        <v>7.4177999999999997</v>
      </c>
      <c r="D3813">
        <v>6.7378</v>
      </c>
      <c r="E3813">
        <v>8.5027000000000008</v>
      </c>
      <c r="F3813">
        <v>9.3597000000000001</v>
      </c>
      <c r="G3813">
        <v>6.4707999999999997</v>
      </c>
      <c r="H3813">
        <v>10.0337</v>
      </c>
      <c r="I3813">
        <v>7.6256000000000004</v>
      </c>
      <c r="J3813">
        <v>6.6284000000000001</v>
      </c>
      <c r="K3813">
        <v>10.450799999999999</v>
      </c>
    </row>
    <row r="3814" spans="1:11" x14ac:dyDescent="0.25">
      <c r="A3814" s="1">
        <v>43318</v>
      </c>
      <c r="B3814">
        <v>6.3963000000000001</v>
      </c>
      <c r="C3814">
        <v>7.4165000000000001</v>
      </c>
      <c r="D3814">
        <v>6.7462999999999997</v>
      </c>
      <c r="E3814">
        <v>8.5053000000000001</v>
      </c>
      <c r="F3814">
        <v>9.3454999999999995</v>
      </c>
      <c r="G3814">
        <v>6.4702999999999999</v>
      </c>
      <c r="H3814">
        <v>10.034599999999999</v>
      </c>
      <c r="I3814">
        <v>7.61</v>
      </c>
      <c r="J3814">
        <v>6.6307999999999998</v>
      </c>
      <c r="K3814">
        <v>10.440200000000001</v>
      </c>
    </row>
    <row r="3815" spans="1:11" x14ac:dyDescent="0.25">
      <c r="A3815" s="1">
        <v>43319</v>
      </c>
      <c r="B3815">
        <v>6.4040999999999997</v>
      </c>
      <c r="C3815">
        <v>7.4847999999999999</v>
      </c>
      <c r="D3815">
        <v>6.7907999999999999</v>
      </c>
      <c r="E3815">
        <v>8.6029999999999998</v>
      </c>
      <c r="F3815">
        <v>9.4699000000000009</v>
      </c>
      <c r="G3815">
        <v>6.4842000000000004</v>
      </c>
      <c r="H3815">
        <v>10.1266</v>
      </c>
      <c r="I3815">
        <v>7.6950000000000003</v>
      </c>
      <c r="J3815">
        <v>6.6590999999999996</v>
      </c>
      <c r="K3815">
        <v>10.6092</v>
      </c>
    </row>
    <row r="3816" spans="1:11" x14ac:dyDescent="0.25">
      <c r="A3816" s="1">
        <v>43320</v>
      </c>
      <c r="B3816">
        <v>6.4043999999999999</v>
      </c>
      <c r="C3816">
        <v>7.4977999999999998</v>
      </c>
      <c r="D3816">
        <v>6.8094000000000001</v>
      </c>
      <c r="E3816">
        <v>8.6940000000000008</v>
      </c>
      <c r="F3816">
        <v>9.6008999999999993</v>
      </c>
      <c r="G3816">
        <v>6.5101000000000004</v>
      </c>
      <c r="H3816">
        <v>10.2834</v>
      </c>
      <c r="I3816">
        <v>7.7464000000000004</v>
      </c>
      <c r="J3816">
        <v>6.6894</v>
      </c>
      <c r="K3816">
        <v>10.717000000000001</v>
      </c>
    </row>
    <row r="3817" spans="1:11" x14ac:dyDescent="0.25">
      <c r="A3817" s="1">
        <v>43321</v>
      </c>
      <c r="B3817">
        <v>6.4036</v>
      </c>
      <c r="C3817">
        <v>7.5982000000000003</v>
      </c>
      <c r="D3817">
        <v>6.8449999999999998</v>
      </c>
      <c r="E3817">
        <v>8.7975999999999992</v>
      </c>
      <c r="F3817">
        <v>9.7157</v>
      </c>
      <c r="G3817">
        <v>6.4974999999999996</v>
      </c>
      <c r="H3817">
        <v>10.433400000000001</v>
      </c>
      <c r="I3817">
        <v>7.8254000000000001</v>
      </c>
      <c r="J3817">
        <v>6.7072000000000003</v>
      </c>
      <c r="K3817">
        <v>10.873699999999999</v>
      </c>
    </row>
    <row r="3818" spans="1:11" x14ac:dyDescent="0.25">
      <c r="A3818" s="1">
        <v>43322</v>
      </c>
      <c r="B3818">
        <v>6.4134000000000002</v>
      </c>
      <c r="C3818">
        <v>7.9080000000000004</v>
      </c>
      <c r="D3818">
        <v>6.9972000000000003</v>
      </c>
      <c r="E3818">
        <v>9.1766000000000005</v>
      </c>
      <c r="F3818">
        <v>10.087400000000001</v>
      </c>
      <c r="G3818">
        <v>6.5373999999999999</v>
      </c>
      <c r="H3818">
        <v>10.8081</v>
      </c>
      <c r="I3818">
        <v>8.1498000000000008</v>
      </c>
      <c r="J3818">
        <v>6.8300999999999998</v>
      </c>
      <c r="K3818">
        <v>11.2879</v>
      </c>
    </row>
    <row r="3819" spans="1:11" x14ac:dyDescent="0.25">
      <c r="A3819" s="1">
        <v>43325</v>
      </c>
      <c r="B3819">
        <v>6.4154</v>
      </c>
      <c r="C3819">
        <v>7.9039999999999999</v>
      </c>
      <c r="D3819">
        <v>7.008</v>
      </c>
      <c r="E3819">
        <v>9.0658999999999992</v>
      </c>
      <c r="F3819">
        <v>10.0938</v>
      </c>
      <c r="G3819">
        <v>6.5563000000000002</v>
      </c>
      <c r="H3819">
        <v>10.7179</v>
      </c>
      <c r="I3819">
        <v>8.0542999999999996</v>
      </c>
      <c r="J3819">
        <v>6.8144999999999998</v>
      </c>
      <c r="K3819">
        <v>11.188000000000001</v>
      </c>
    </row>
    <row r="3820" spans="1:11" x14ac:dyDescent="0.25">
      <c r="A3820" s="1">
        <v>43326</v>
      </c>
      <c r="B3820">
        <v>6.4059999999999997</v>
      </c>
      <c r="C3820">
        <v>7.6971999999999996</v>
      </c>
      <c r="D3820">
        <v>6.9039999999999999</v>
      </c>
      <c r="E3820">
        <v>8.8595000000000006</v>
      </c>
      <c r="F3820">
        <v>9.7946000000000009</v>
      </c>
      <c r="G3820">
        <v>6.5254000000000003</v>
      </c>
      <c r="H3820">
        <v>10.5038</v>
      </c>
      <c r="I3820">
        <v>7.8982999999999999</v>
      </c>
      <c r="J3820">
        <v>6.7411000000000003</v>
      </c>
      <c r="K3820">
        <v>10.9474</v>
      </c>
    </row>
    <row r="3821" spans="1:11" x14ac:dyDescent="0.25">
      <c r="A3821" s="1">
        <v>43327</v>
      </c>
      <c r="B3821">
        <v>6.4109999999999996</v>
      </c>
      <c r="C3821">
        <v>7.7183999999999999</v>
      </c>
      <c r="D3821">
        <v>6.9413</v>
      </c>
      <c r="E3821">
        <v>8.8635000000000002</v>
      </c>
      <c r="F3821">
        <v>9.7736999999999998</v>
      </c>
      <c r="G3821">
        <v>6.5373999999999999</v>
      </c>
      <c r="H3821">
        <v>10.487399999999999</v>
      </c>
      <c r="I3821">
        <v>7.9340000000000002</v>
      </c>
      <c r="J3821">
        <v>6.7824999999999998</v>
      </c>
      <c r="K3821">
        <v>10.960599999999999</v>
      </c>
    </row>
    <row r="3822" spans="1:11" x14ac:dyDescent="0.25">
      <c r="A3822" s="1">
        <v>43328</v>
      </c>
      <c r="B3822">
        <v>6.4124999999999996</v>
      </c>
      <c r="C3822">
        <v>7.7290999999999999</v>
      </c>
      <c r="D3822">
        <v>6.9122000000000003</v>
      </c>
      <c r="E3822">
        <v>8.9062000000000001</v>
      </c>
      <c r="F3822">
        <v>9.8773999999999997</v>
      </c>
      <c r="G3822">
        <v>6.532</v>
      </c>
      <c r="H3822">
        <v>10.599600000000001</v>
      </c>
      <c r="I3822">
        <v>7.9518000000000004</v>
      </c>
      <c r="J3822">
        <v>6.7721999999999998</v>
      </c>
      <c r="K3822">
        <v>11.0799</v>
      </c>
    </row>
    <row r="3823" spans="1:11" x14ac:dyDescent="0.25">
      <c r="A3823" s="1">
        <v>43329</v>
      </c>
      <c r="B3823">
        <v>6.4138000000000002</v>
      </c>
      <c r="C3823">
        <v>7.7123999999999997</v>
      </c>
      <c r="D3823">
        <v>6.8935000000000004</v>
      </c>
      <c r="E3823">
        <v>8.9030000000000005</v>
      </c>
      <c r="F3823">
        <v>9.8693000000000008</v>
      </c>
      <c r="G3823">
        <v>6.5305999999999997</v>
      </c>
      <c r="H3823">
        <v>10.6533</v>
      </c>
      <c r="I3823">
        <v>7.9298999999999999</v>
      </c>
      <c r="J3823">
        <v>6.7495000000000003</v>
      </c>
      <c r="K3823">
        <v>11.115600000000001</v>
      </c>
    </row>
    <row r="3824" spans="1:11" x14ac:dyDescent="0.25">
      <c r="A3824" s="1">
        <v>43332</v>
      </c>
      <c r="B3824">
        <v>6.4188000000000001</v>
      </c>
      <c r="C3824">
        <v>7.7884000000000002</v>
      </c>
      <c r="D3824">
        <v>6.9566999999999997</v>
      </c>
      <c r="E3824">
        <v>8.9914000000000005</v>
      </c>
      <c r="F3824">
        <v>10.0047</v>
      </c>
      <c r="G3824">
        <v>6.5472999999999999</v>
      </c>
      <c r="H3824">
        <v>10.772600000000001</v>
      </c>
      <c r="I3824">
        <v>8.0158000000000005</v>
      </c>
      <c r="J3824">
        <v>6.8056000000000001</v>
      </c>
      <c r="K3824">
        <v>11.266299999999999</v>
      </c>
    </row>
    <row r="3825" spans="1:11" x14ac:dyDescent="0.25">
      <c r="A3825" s="1">
        <v>43333</v>
      </c>
      <c r="B3825">
        <v>6.4494999999999996</v>
      </c>
      <c r="C3825">
        <v>8.0686</v>
      </c>
      <c r="D3825">
        <v>7.0892999999999997</v>
      </c>
      <c r="E3825">
        <v>9.3505000000000003</v>
      </c>
      <c r="F3825">
        <v>10.383699999999999</v>
      </c>
      <c r="G3825">
        <v>6.6220999999999997</v>
      </c>
      <c r="H3825">
        <v>11.1653</v>
      </c>
      <c r="I3825">
        <v>8.3943999999999992</v>
      </c>
      <c r="J3825">
        <v>6.9588000000000001</v>
      </c>
      <c r="K3825">
        <v>11.6816</v>
      </c>
    </row>
    <row r="3826" spans="1:11" x14ac:dyDescent="0.25">
      <c r="A3826" s="1">
        <v>43334</v>
      </c>
      <c r="B3826">
        <v>6.4310999999999998</v>
      </c>
      <c r="C3826">
        <v>7.9189999999999996</v>
      </c>
      <c r="D3826">
        <v>7.0410000000000004</v>
      </c>
      <c r="E3826">
        <v>9.1357999999999997</v>
      </c>
      <c r="F3826">
        <v>10.1835</v>
      </c>
      <c r="G3826">
        <v>6.5876999999999999</v>
      </c>
      <c r="H3826">
        <v>10.981999999999999</v>
      </c>
      <c r="I3826">
        <v>8.1219000000000001</v>
      </c>
      <c r="J3826">
        <v>6.8665000000000003</v>
      </c>
      <c r="K3826">
        <v>11.522399999999999</v>
      </c>
    </row>
    <row r="3827" spans="1:11" x14ac:dyDescent="0.25">
      <c r="A3827" s="1">
        <v>43335</v>
      </c>
      <c r="B3827">
        <v>6.4404000000000003</v>
      </c>
      <c r="C3827">
        <v>8.0960999999999999</v>
      </c>
      <c r="D3827">
        <v>7.1531000000000002</v>
      </c>
      <c r="E3827">
        <v>9.4128000000000007</v>
      </c>
      <c r="F3827">
        <v>10.402699999999999</v>
      </c>
      <c r="G3827">
        <v>6.6623000000000001</v>
      </c>
      <c r="H3827">
        <v>11.1509</v>
      </c>
      <c r="I3827">
        <v>8.3595000000000006</v>
      </c>
      <c r="J3827">
        <v>6.9706000000000001</v>
      </c>
      <c r="K3827">
        <v>11.6648</v>
      </c>
    </row>
    <row r="3828" spans="1:11" x14ac:dyDescent="0.25">
      <c r="A3828" s="1">
        <v>43336</v>
      </c>
      <c r="B3828">
        <v>6.4379999999999997</v>
      </c>
      <c r="C3828">
        <v>8.0386000000000006</v>
      </c>
      <c r="D3828">
        <v>7.1456</v>
      </c>
      <c r="E3828">
        <v>9.3172999999999995</v>
      </c>
      <c r="F3828">
        <v>10.336</v>
      </c>
      <c r="G3828">
        <v>6.6482000000000001</v>
      </c>
      <c r="H3828">
        <v>11.0655</v>
      </c>
      <c r="I3828">
        <v>8.2824000000000009</v>
      </c>
      <c r="J3828">
        <v>6.9598000000000004</v>
      </c>
      <c r="K3828">
        <v>11.5693</v>
      </c>
    </row>
    <row r="3829" spans="1:11" x14ac:dyDescent="0.25">
      <c r="A3829" s="1">
        <v>43339</v>
      </c>
      <c r="B3829">
        <v>6.4284999999999997</v>
      </c>
      <c r="C3829">
        <v>7.9960000000000004</v>
      </c>
      <c r="D3829">
        <v>7.1185</v>
      </c>
      <c r="E3829">
        <v>9.2650000000000006</v>
      </c>
      <c r="F3829">
        <v>10.2728</v>
      </c>
      <c r="G3829">
        <v>6.6228999999999996</v>
      </c>
      <c r="H3829">
        <v>10.971</v>
      </c>
      <c r="I3829">
        <v>8.2216000000000005</v>
      </c>
      <c r="J3829">
        <v>6.9347000000000003</v>
      </c>
      <c r="K3829">
        <v>11.4529</v>
      </c>
    </row>
    <row r="3830" spans="1:11" x14ac:dyDescent="0.25">
      <c r="A3830" s="1">
        <v>43340</v>
      </c>
      <c r="B3830">
        <v>6.4390000000000001</v>
      </c>
      <c r="C3830">
        <v>8.0547000000000004</v>
      </c>
      <c r="D3830">
        <v>7.1999000000000004</v>
      </c>
      <c r="E3830">
        <v>9.3062000000000005</v>
      </c>
      <c r="F3830">
        <v>10.340299999999999</v>
      </c>
      <c r="G3830">
        <v>6.6780999999999997</v>
      </c>
      <c r="H3830">
        <v>11.0631</v>
      </c>
      <c r="I3830">
        <v>8.2736999999999998</v>
      </c>
      <c r="J3830">
        <v>7.0061999999999998</v>
      </c>
      <c r="K3830">
        <v>11.5581</v>
      </c>
    </row>
    <row r="3831" spans="1:11" x14ac:dyDescent="0.25">
      <c r="A3831" s="1">
        <v>43341</v>
      </c>
      <c r="B3831">
        <v>6.4326999999999996</v>
      </c>
      <c r="C3831">
        <v>8.0221999999999998</v>
      </c>
      <c r="D3831">
        <v>7.157</v>
      </c>
      <c r="E3831">
        <v>9.2406000000000006</v>
      </c>
      <c r="F3831">
        <v>10.2712</v>
      </c>
      <c r="G3831">
        <v>6.6205999999999996</v>
      </c>
      <c r="H3831">
        <v>11.0298</v>
      </c>
      <c r="I3831">
        <v>8.2379999999999995</v>
      </c>
      <c r="J3831">
        <v>6.9653</v>
      </c>
      <c r="K3831">
        <v>11.5505</v>
      </c>
    </row>
    <row r="3832" spans="1:11" x14ac:dyDescent="0.25">
      <c r="A3832" s="1">
        <v>43342</v>
      </c>
      <c r="B3832">
        <v>6.4649999999999999</v>
      </c>
      <c r="C3832">
        <v>8.3221000000000007</v>
      </c>
      <c r="D3832">
        <v>7.3718000000000004</v>
      </c>
      <c r="E3832">
        <v>9.5851000000000006</v>
      </c>
      <c r="F3832">
        <v>10.5953</v>
      </c>
      <c r="G3832">
        <v>6.77</v>
      </c>
      <c r="H3832">
        <v>11.368</v>
      </c>
      <c r="I3832">
        <v>8.5559999999999992</v>
      </c>
      <c r="J3832">
        <v>7.1559999999999997</v>
      </c>
      <c r="K3832">
        <v>11.8474</v>
      </c>
    </row>
    <row r="3833" spans="1:11" x14ac:dyDescent="0.25">
      <c r="A3833" s="1">
        <v>43343</v>
      </c>
      <c r="B3833">
        <v>6.4577</v>
      </c>
      <c r="C3833">
        <v>8.2399000000000004</v>
      </c>
      <c r="D3833">
        <v>7.3178000000000001</v>
      </c>
      <c r="E3833">
        <v>9.4848999999999997</v>
      </c>
      <c r="F3833">
        <v>10.442500000000001</v>
      </c>
      <c r="G3833">
        <v>6.7553000000000001</v>
      </c>
      <c r="H3833">
        <v>11.188599999999999</v>
      </c>
      <c r="I3833">
        <v>8.4878</v>
      </c>
      <c r="J3833">
        <v>7.1116000000000001</v>
      </c>
      <c r="K3833">
        <v>11.655200000000001</v>
      </c>
    </row>
    <row r="3834" spans="1:11" x14ac:dyDescent="0.25">
      <c r="A3834" s="1">
        <v>43346</v>
      </c>
      <c r="B3834">
        <v>6.4842000000000004</v>
      </c>
      <c r="C3834">
        <v>8.3201000000000001</v>
      </c>
      <c r="D3834">
        <v>7.3750999999999998</v>
      </c>
      <c r="E3834">
        <v>9.6761999999999997</v>
      </c>
      <c r="F3834">
        <v>10.6632</v>
      </c>
      <c r="G3834">
        <v>6.7716000000000003</v>
      </c>
      <c r="H3834">
        <v>11.3775</v>
      </c>
      <c r="I3834">
        <v>8.6034000000000006</v>
      </c>
      <c r="J3834">
        <v>7.1574</v>
      </c>
      <c r="K3834">
        <v>11.887499999999999</v>
      </c>
    </row>
    <row r="3835" spans="1:11" x14ac:dyDescent="0.25">
      <c r="A3835" s="1">
        <v>43347</v>
      </c>
      <c r="B3835">
        <v>6.4831000000000003</v>
      </c>
      <c r="C3835">
        <v>8.3727</v>
      </c>
      <c r="D3835">
        <v>7.4036</v>
      </c>
      <c r="E3835">
        <v>9.7530999999999999</v>
      </c>
      <c r="F3835">
        <v>10.7967</v>
      </c>
      <c r="G3835">
        <v>6.7930000000000001</v>
      </c>
      <c r="H3835">
        <v>11.5533</v>
      </c>
      <c r="I3835">
        <v>8.6762999999999995</v>
      </c>
      <c r="J3835">
        <v>7.1802000000000001</v>
      </c>
      <c r="K3835">
        <v>12.055999999999999</v>
      </c>
    </row>
    <row r="3836" spans="1:11" x14ac:dyDescent="0.25">
      <c r="A3836" s="1">
        <v>43348</v>
      </c>
      <c r="B3836">
        <v>6.4743000000000004</v>
      </c>
      <c r="C3836">
        <v>8.3574999999999999</v>
      </c>
      <c r="D3836">
        <v>7.4036999999999997</v>
      </c>
      <c r="E3836">
        <v>9.8167000000000009</v>
      </c>
      <c r="F3836">
        <v>10.850099999999999</v>
      </c>
      <c r="G3836">
        <v>6.7885</v>
      </c>
      <c r="H3836">
        <v>11.575799999999999</v>
      </c>
      <c r="I3836">
        <v>8.6790000000000003</v>
      </c>
      <c r="J3836">
        <v>7.1811999999999996</v>
      </c>
      <c r="K3836">
        <v>12.1031</v>
      </c>
    </row>
    <row r="3837" spans="1:11" x14ac:dyDescent="0.25">
      <c r="A3837" s="1">
        <v>43349</v>
      </c>
      <c r="B3837">
        <v>6.4322999999999997</v>
      </c>
      <c r="C3837">
        <v>8.1920999999999999</v>
      </c>
      <c r="D3837">
        <v>7.2664</v>
      </c>
      <c r="E3837">
        <v>9.4383999999999997</v>
      </c>
      <c r="F3837">
        <v>10.494999999999999</v>
      </c>
      <c r="G3837">
        <v>6.6830999999999996</v>
      </c>
      <c r="H3837">
        <v>11.2826</v>
      </c>
      <c r="I3837">
        <v>8.3545999999999996</v>
      </c>
      <c r="J3837">
        <v>7.1368999999999998</v>
      </c>
      <c r="K3837">
        <v>11.8588</v>
      </c>
    </row>
    <row r="3838" spans="1:11" x14ac:dyDescent="0.25">
      <c r="A3838" s="1">
        <v>43350</v>
      </c>
      <c r="B3838">
        <v>6.4322999999999997</v>
      </c>
      <c r="C3838">
        <v>8.1920999999999999</v>
      </c>
      <c r="D3838">
        <v>7.2664</v>
      </c>
      <c r="E3838">
        <v>9.4383999999999997</v>
      </c>
      <c r="F3838">
        <v>10.494999999999999</v>
      </c>
      <c r="G3838">
        <v>6.6830999999999996</v>
      </c>
      <c r="H3838">
        <v>11.2826</v>
      </c>
      <c r="I3838">
        <v>8.3545999999999996</v>
      </c>
      <c r="J3838">
        <v>7.1368999999999998</v>
      </c>
      <c r="K3838">
        <v>11.8588</v>
      </c>
    </row>
    <row r="3839" spans="1:11" x14ac:dyDescent="0.25">
      <c r="A3839" s="1">
        <v>43353</v>
      </c>
      <c r="B3839">
        <v>6.4364999999999997</v>
      </c>
      <c r="C3839">
        <v>8.1664999999999992</v>
      </c>
      <c r="D3839">
        <v>7.1867999999999999</v>
      </c>
      <c r="E3839">
        <v>9.3933</v>
      </c>
      <c r="F3839">
        <v>10.4773</v>
      </c>
      <c r="G3839">
        <v>6.6623999999999999</v>
      </c>
      <c r="H3839">
        <v>11.321999999999999</v>
      </c>
      <c r="I3839">
        <v>8.3061000000000007</v>
      </c>
      <c r="J3839">
        <v>6.9977999999999998</v>
      </c>
      <c r="K3839">
        <v>11.864699999999999</v>
      </c>
    </row>
    <row r="3840" spans="1:11" x14ac:dyDescent="0.25">
      <c r="A3840" s="1">
        <v>43354</v>
      </c>
      <c r="B3840">
        <v>6.4478999999999997</v>
      </c>
      <c r="C3840">
        <v>8.0757999999999992</v>
      </c>
      <c r="D3840">
        <v>7.2293000000000003</v>
      </c>
      <c r="E3840">
        <v>9.4763999999999999</v>
      </c>
      <c r="F3840">
        <v>10.6097</v>
      </c>
      <c r="G3840">
        <v>6.7030000000000003</v>
      </c>
      <c r="H3840">
        <v>11.4178</v>
      </c>
      <c r="I3840">
        <v>8.3259000000000007</v>
      </c>
      <c r="J3840">
        <v>7.0572999999999997</v>
      </c>
      <c r="K3840">
        <v>11.9445</v>
      </c>
    </row>
    <row r="3841" spans="1:11" x14ac:dyDescent="0.25">
      <c r="A3841" s="1">
        <v>43355</v>
      </c>
      <c r="B3841">
        <v>6.4584000000000001</v>
      </c>
      <c r="C3841">
        <v>8.0436999999999994</v>
      </c>
      <c r="D3841">
        <v>7.2146999999999997</v>
      </c>
      <c r="E3841">
        <v>9.4430999999999994</v>
      </c>
      <c r="F3841">
        <v>10.552</v>
      </c>
      <c r="G3841">
        <v>6.7157999999999998</v>
      </c>
      <c r="H3841">
        <v>11.3591</v>
      </c>
      <c r="I3841">
        <v>8.3216999999999999</v>
      </c>
      <c r="J3841">
        <v>7.0540000000000003</v>
      </c>
      <c r="K3841">
        <v>11.935499999999999</v>
      </c>
    </row>
    <row r="3842" spans="1:11" x14ac:dyDescent="0.25">
      <c r="A3842" s="1">
        <v>43356</v>
      </c>
      <c r="B3842">
        <v>6.4714</v>
      </c>
      <c r="C3842">
        <v>8.2171000000000003</v>
      </c>
      <c r="D3842">
        <v>7.3114999999999997</v>
      </c>
      <c r="E3842">
        <v>9.6448</v>
      </c>
      <c r="F3842">
        <v>10.772600000000001</v>
      </c>
      <c r="G3842">
        <v>6.7881</v>
      </c>
      <c r="H3842">
        <v>11.5395</v>
      </c>
      <c r="I3842">
        <v>8.4922000000000004</v>
      </c>
      <c r="J3842">
        <v>7.1492000000000004</v>
      </c>
      <c r="K3842">
        <v>12.1059</v>
      </c>
    </row>
    <row r="3843" spans="1:11" x14ac:dyDescent="0.25">
      <c r="A3843" s="1">
        <v>43357</v>
      </c>
      <c r="B3843">
        <v>6.4714</v>
      </c>
      <c r="C3843">
        <v>8.2180999999999997</v>
      </c>
      <c r="D3843">
        <v>7.3310000000000004</v>
      </c>
      <c r="E3843">
        <v>9.5841999999999992</v>
      </c>
      <c r="F3843">
        <v>10.676299999999999</v>
      </c>
      <c r="G3843">
        <v>6.7972999999999999</v>
      </c>
      <c r="H3843">
        <v>11.4316</v>
      </c>
      <c r="I3843">
        <v>8.4924999999999997</v>
      </c>
      <c r="J3843">
        <v>7.1875</v>
      </c>
      <c r="K3843">
        <v>11.9824</v>
      </c>
    </row>
    <row r="3844" spans="1:11" x14ac:dyDescent="0.25">
      <c r="A3844" s="1">
        <v>43360</v>
      </c>
      <c r="B3844">
        <v>6.4542999999999999</v>
      </c>
      <c r="C3844">
        <v>8.0768000000000004</v>
      </c>
      <c r="D3844">
        <v>7.2114000000000003</v>
      </c>
      <c r="E3844">
        <v>9.4563000000000006</v>
      </c>
      <c r="F3844">
        <v>10.558999999999999</v>
      </c>
      <c r="G3844">
        <v>6.7008000000000001</v>
      </c>
      <c r="H3844">
        <v>11.313700000000001</v>
      </c>
      <c r="I3844">
        <v>8.3378999999999994</v>
      </c>
      <c r="J3844">
        <v>7.0540000000000003</v>
      </c>
      <c r="K3844">
        <v>11.837400000000001</v>
      </c>
    </row>
    <row r="3845" spans="1:11" x14ac:dyDescent="0.25">
      <c r="A3845" s="1">
        <v>43361</v>
      </c>
      <c r="B3845">
        <v>6.4611999999999998</v>
      </c>
      <c r="C3845">
        <v>8.0867000000000004</v>
      </c>
      <c r="D3845">
        <v>7.2529000000000003</v>
      </c>
      <c r="E3845">
        <v>9.4301999999999992</v>
      </c>
      <c r="F3845">
        <v>10.509</v>
      </c>
      <c r="G3845">
        <v>6.7344999999999997</v>
      </c>
      <c r="H3845">
        <v>11.2394</v>
      </c>
      <c r="I3845">
        <v>8.3820999999999994</v>
      </c>
      <c r="J3845">
        <v>7.0654000000000003</v>
      </c>
      <c r="K3845">
        <v>11.7895</v>
      </c>
    </row>
    <row r="3846" spans="1:11" x14ac:dyDescent="0.25">
      <c r="A3846" s="1">
        <v>43362</v>
      </c>
      <c r="B3846">
        <v>6.4508000000000001</v>
      </c>
      <c r="C3846">
        <v>8.1295999999999999</v>
      </c>
      <c r="D3846">
        <v>7.2500999999999998</v>
      </c>
      <c r="E3846">
        <v>9.4320000000000004</v>
      </c>
      <c r="F3846">
        <v>10.4602</v>
      </c>
      <c r="G3846">
        <v>6.7506000000000004</v>
      </c>
      <c r="H3846">
        <v>11.224299999999999</v>
      </c>
      <c r="I3846">
        <v>8.3946000000000005</v>
      </c>
      <c r="J3846">
        <v>7.0854999999999997</v>
      </c>
      <c r="K3846">
        <v>11.695600000000001</v>
      </c>
    </row>
    <row r="3847" spans="1:11" x14ac:dyDescent="0.25">
      <c r="A3847" s="1">
        <v>43363</v>
      </c>
      <c r="B3847">
        <v>6.4208999999999996</v>
      </c>
      <c r="C3847">
        <v>8.1274999999999995</v>
      </c>
      <c r="D3847">
        <v>7.2119</v>
      </c>
      <c r="E3847">
        <v>9.4634999999999998</v>
      </c>
      <c r="F3847">
        <v>10.5121</v>
      </c>
      <c r="G3847">
        <v>6.6938000000000004</v>
      </c>
      <c r="H3847">
        <v>11.1791</v>
      </c>
      <c r="I3847">
        <v>8.4001000000000001</v>
      </c>
      <c r="J3847">
        <v>7.0542999999999996</v>
      </c>
      <c r="K3847">
        <v>11.649900000000001</v>
      </c>
    </row>
    <row r="3848" spans="1:11" x14ac:dyDescent="0.25">
      <c r="A3848" s="1">
        <v>43364</v>
      </c>
      <c r="B3848">
        <v>6.4100999999999999</v>
      </c>
      <c r="C3848">
        <v>8.0272000000000006</v>
      </c>
      <c r="D3848">
        <v>7.1692</v>
      </c>
      <c r="E3848">
        <v>9.3486999999999991</v>
      </c>
      <c r="F3848">
        <v>10.356299999999999</v>
      </c>
      <c r="G3848">
        <v>6.6702000000000004</v>
      </c>
      <c r="H3848">
        <v>10.9742</v>
      </c>
      <c r="I3848">
        <v>8.2731999999999992</v>
      </c>
      <c r="J3848">
        <v>7.0011000000000001</v>
      </c>
      <c r="K3848">
        <v>11.4604</v>
      </c>
    </row>
    <row r="3849" spans="1:11" x14ac:dyDescent="0.25">
      <c r="A3849" s="1">
        <v>43367</v>
      </c>
      <c r="B3849">
        <v>6.4180000000000001</v>
      </c>
      <c r="C3849">
        <v>8.0637000000000008</v>
      </c>
      <c r="D3849">
        <v>7.2031000000000001</v>
      </c>
      <c r="E3849">
        <v>9.3729999999999993</v>
      </c>
      <c r="F3849">
        <v>10.3802</v>
      </c>
      <c r="G3849">
        <v>6.6913999999999998</v>
      </c>
      <c r="H3849">
        <v>11.0496</v>
      </c>
      <c r="I3849">
        <v>8.3210999999999995</v>
      </c>
      <c r="J3849">
        <v>7.0533000000000001</v>
      </c>
      <c r="K3849">
        <v>11.5197</v>
      </c>
    </row>
    <row r="3850" spans="1:11" x14ac:dyDescent="0.25">
      <c r="A3850" s="1">
        <v>43368</v>
      </c>
      <c r="B3850">
        <v>6.4149000000000003</v>
      </c>
      <c r="C3850">
        <v>8.0658999999999992</v>
      </c>
      <c r="D3850">
        <v>7.2089999999999996</v>
      </c>
      <c r="E3850">
        <v>9.3285</v>
      </c>
      <c r="F3850">
        <v>10.402900000000001</v>
      </c>
      <c r="G3850">
        <v>6.6933999999999996</v>
      </c>
      <c r="H3850">
        <v>11.0533</v>
      </c>
      <c r="I3850">
        <v>8.3164999999999996</v>
      </c>
      <c r="J3850">
        <v>7.0537999999999998</v>
      </c>
      <c r="K3850">
        <v>11.5</v>
      </c>
    </row>
    <row r="3851" spans="1:11" x14ac:dyDescent="0.25">
      <c r="A3851" s="1">
        <v>43369</v>
      </c>
      <c r="B3851">
        <v>6.4143999999999997</v>
      </c>
      <c r="C3851">
        <v>8.0290999999999997</v>
      </c>
      <c r="D3851">
        <v>7.16</v>
      </c>
      <c r="E3851">
        <v>9.3012999999999995</v>
      </c>
      <c r="F3851">
        <v>10.276899999999999</v>
      </c>
      <c r="G3851">
        <v>6.6649000000000003</v>
      </c>
      <c r="H3851">
        <v>10.9381</v>
      </c>
      <c r="I3851">
        <v>8.2551000000000005</v>
      </c>
      <c r="J3851">
        <v>7.0340999999999996</v>
      </c>
      <c r="K3851">
        <v>11.385300000000001</v>
      </c>
    </row>
    <row r="3852" spans="1:11" x14ac:dyDescent="0.25">
      <c r="A3852" s="1">
        <v>43370</v>
      </c>
      <c r="B3852">
        <v>6.4146999999999998</v>
      </c>
      <c r="C3852">
        <v>7.9348000000000001</v>
      </c>
      <c r="D3852">
        <v>7.1228999999999996</v>
      </c>
      <c r="E3852">
        <v>9.1958000000000002</v>
      </c>
      <c r="F3852">
        <v>10.195</v>
      </c>
      <c r="G3852">
        <v>6.6643999999999997</v>
      </c>
      <c r="H3852">
        <v>10.83</v>
      </c>
      <c r="I3852">
        <v>8.1667000000000005</v>
      </c>
      <c r="J3852">
        <v>6.9930000000000003</v>
      </c>
      <c r="K3852">
        <v>11.269600000000001</v>
      </c>
    </row>
    <row r="3853" spans="1:11" x14ac:dyDescent="0.25">
      <c r="A3853" s="1">
        <v>43371</v>
      </c>
      <c r="B3853">
        <v>6.4149000000000003</v>
      </c>
      <c r="C3853">
        <v>7.98</v>
      </c>
      <c r="D3853">
        <v>7.1661999999999999</v>
      </c>
      <c r="E3853">
        <v>9.2899999999999991</v>
      </c>
      <c r="F3853">
        <v>10.3034</v>
      </c>
      <c r="G3853">
        <v>6.7</v>
      </c>
      <c r="H3853">
        <v>10.9771</v>
      </c>
      <c r="I3853">
        <v>8.2114999999999991</v>
      </c>
      <c r="J3853">
        <v>7.0330000000000004</v>
      </c>
      <c r="K3853">
        <v>11.4183</v>
      </c>
    </row>
    <row r="3854" spans="1:11" x14ac:dyDescent="0.25">
      <c r="A3854" s="1">
        <v>43374</v>
      </c>
      <c r="B3854">
        <v>6.3990999999999998</v>
      </c>
      <c r="C3854">
        <v>7.9069000000000003</v>
      </c>
      <c r="D3854">
        <v>7.1161000000000003</v>
      </c>
      <c r="E3854">
        <v>9.2448999999999995</v>
      </c>
      <c r="F3854">
        <v>10.3148</v>
      </c>
      <c r="G3854">
        <v>6.6776999999999997</v>
      </c>
      <c r="H3854">
        <v>10.942399999999999</v>
      </c>
      <c r="I3854">
        <v>8.1577000000000002</v>
      </c>
      <c r="J3854">
        <v>6.9889000000000001</v>
      </c>
      <c r="K3854">
        <v>11.3192</v>
      </c>
    </row>
    <row r="3855" spans="1:11" x14ac:dyDescent="0.25">
      <c r="A3855" s="1">
        <v>43375</v>
      </c>
      <c r="B3855">
        <v>6.4059999999999997</v>
      </c>
      <c r="C3855">
        <v>7.8426</v>
      </c>
      <c r="D3855">
        <v>7.1033999999999997</v>
      </c>
      <c r="E3855">
        <v>9.1295000000000002</v>
      </c>
      <c r="F3855">
        <v>10.1092</v>
      </c>
      <c r="G3855">
        <v>6.6543000000000001</v>
      </c>
      <c r="H3855">
        <v>10.7066</v>
      </c>
      <c r="I3855">
        <v>8.0710999999999995</v>
      </c>
      <c r="J3855">
        <v>6.9607999999999999</v>
      </c>
      <c r="K3855">
        <v>11.113200000000001</v>
      </c>
    </row>
    <row r="3856" spans="1:11" x14ac:dyDescent="0.25">
      <c r="A3856" s="1">
        <v>43376</v>
      </c>
      <c r="B3856">
        <v>6.4130000000000003</v>
      </c>
      <c r="C3856">
        <v>7.8630000000000004</v>
      </c>
      <c r="D3856">
        <v>7.1159999999999997</v>
      </c>
      <c r="E3856">
        <v>9.0741999999999994</v>
      </c>
      <c r="F3856">
        <v>10.0122</v>
      </c>
      <c r="G3856">
        <v>6.6681999999999997</v>
      </c>
      <c r="H3856">
        <v>10.5802</v>
      </c>
      <c r="I3856">
        <v>8.0798000000000005</v>
      </c>
      <c r="J3856">
        <v>6.9734999999999996</v>
      </c>
      <c r="K3856">
        <v>11.013500000000001</v>
      </c>
    </row>
    <row r="3857" spans="1:11" x14ac:dyDescent="0.25">
      <c r="A3857" s="1">
        <v>43377</v>
      </c>
      <c r="B3857">
        <v>6.4307999999999996</v>
      </c>
      <c r="C3857">
        <v>7.8929</v>
      </c>
      <c r="D3857">
        <v>7.1247999999999996</v>
      </c>
      <c r="E3857">
        <v>9.0588999999999995</v>
      </c>
      <c r="F3857">
        <v>9.9643999999999995</v>
      </c>
      <c r="G3857">
        <v>6.6790000000000003</v>
      </c>
      <c r="H3857">
        <v>10.5366</v>
      </c>
      <c r="I3857">
        <v>8.0978999999999992</v>
      </c>
      <c r="J3857">
        <v>6.9823000000000004</v>
      </c>
      <c r="K3857">
        <v>10.9307</v>
      </c>
    </row>
    <row r="3858" spans="1:11" x14ac:dyDescent="0.25">
      <c r="A3858" s="1">
        <v>43378</v>
      </c>
      <c r="B3858">
        <v>6.4356999999999998</v>
      </c>
      <c r="C3858">
        <v>7.9168000000000003</v>
      </c>
      <c r="D3858">
        <v>7.1371000000000002</v>
      </c>
      <c r="E3858">
        <v>9.1127000000000002</v>
      </c>
      <c r="F3858">
        <v>10.0443</v>
      </c>
      <c r="G3858">
        <v>6.6787000000000001</v>
      </c>
      <c r="H3858">
        <v>10.614699999999999</v>
      </c>
      <c r="I3858">
        <v>8.1441999999999997</v>
      </c>
      <c r="J3858">
        <v>6.9814999999999996</v>
      </c>
      <c r="K3858">
        <v>11.019299999999999</v>
      </c>
    </row>
    <row r="3859" spans="1:11" x14ac:dyDescent="0.25">
      <c r="A3859" s="1">
        <v>43381</v>
      </c>
      <c r="B3859">
        <v>6.4375999999999998</v>
      </c>
      <c r="C3859">
        <v>7.6218000000000004</v>
      </c>
      <c r="D3859">
        <v>6.9139999999999997</v>
      </c>
      <c r="E3859">
        <v>8.7210000000000001</v>
      </c>
      <c r="F3859">
        <v>9.5395000000000003</v>
      </c>
      <c r="G3859">
        <v>6.5788000000000002</v>
      </c>
      <c r="H3859">
        <v>10.049799999999999</v>
      </c>
      <c r="I3859">
        <v>7.8106999999999998</v>
      </c>
      <c r="J3859">
        <v>6.8006000000000002</v>
      </c>
      <c r="K3859">
        <v>10.4328</v>
      </c>
    </row>
    <row r="3860" spans="1:11" x14ac:dyDescent="0.25">
      <c r="A3860" s="1">
        <v>43382</v>
      </c>
      <c r="B3860">
        <v>6.4301000000000004</v>
      </c>
      <c r="C3860">
        <v>7.3869999999999996</v>
      </c>
      <c r="D3860">
        <v>6.7691999999999997</v>
      </c>
      <c r="E3860">
        <v>8.4581</v>
      </c>
      <c r="F3860">
        <v>9.3102999999999998</v>
      </c>
      <c r="G3860">
        <v>6.5442999999999998</v>
      </c>
      <c r="H3860">
        <v>9.8589000000000002</v>
      </c>
      <c r="I3860">
        <v>7.5746000000000002</v>
      </c>
      <c r="J3860">
        <v>6.7024999999999997</v>
      </c>
      <c r="K3860">
        <v>10.263</v>
      </c>
    </row>
    <row r="3861" spans="1:11" x14ac:dyDescent="0.25">
      <c r="A3861" s="1">
        <v>43383</v>
      </c>
      <c r="B3861">
        <v>6.4448999999999996</v>
      </c>
      <c r="C3861">
        <v>7.4653</v>
      </c>
      <c r="D3861">
        <v>6.8186999999999998</v>
      </c>
      <c r="E3861">
        <v>8.5947999999999993</v>
      </c>
      <c r="F3861">
        <v>9.4222000000000001</v>
      </c>
      <c r="G3861">
        <v>6.5727000000000002</v>
      </c>
      <c r="H3861">
        <v>9.9603000000000002</v>
      </c>
      <c r="I3861">
        <v>7.6882000000000001</v>
      </c>
      <c r="J3861">
        <v>6.7424999999999997</v>
      </c>
      <c r="K3861">
        <v>10.369400000000001</v>
      </c>
    </row>
    <row r="3862" spans="1:11" x14ac:dyDescent="0.25">
      <c r="A3862" s="1">
        <v>43384</v>
      </c>
      <c r="B3862">
        <v>6.4314999999999998</v>
      </c>
      <c r="C3862">
        <v>7.4073000000000002</v>
      </c>
      <c r="D3862">
        <v>6.7679</v>
      </c>
      <c r="E3862">
        <v>8.5098000000000003</v>
      </c>
      <c r="F3862">
        <v>9.3536000000000001</v>
      </c>
      <c r="G3862">
        <v>6.5495999999999999</v>
      </c>
      <c r="H3862">
        <v>10.0068</v>
      </c>
      <c r="I3862">
        <v>7.5922999999999998</v>
      </c>
      <c r="J3862">
        <v>6.6886999999999999</v>
      </c>
      <c r="K3862">
        <v>10.4207</v>
      </c>
    </row>
    <row r="3863" spans="1:11" x14ac:dyDescent="0.25">
      <c r="A3863" s="1">
        <v>43385</v>
      </c>
      <c r="B3863">
        <v>6.4314999999999998</v>
      </c>
      <c r="C3863">
        <v>7.4073000000000002</v>
      </c>
      <c r="D3863">
        <v>6.7679</v>
      </c>
      <c r="E3863">
        <v>8.5098000000000003</v>
      </c>
      <c r="F3863">
        <v>9.3536000000000001</v>
      </c>
      <c r="G3863">
        <v>6.5495999999999999</v>
      </c>
      <c r="H3863">
        <v>10.0068</v>
      </c>
      <c r="I3863">
        <v>7.5922999999999998</v>
      </c>
      <c r="J3863">
        <v>6.6886999999999999</v>
      </c>
      <c r="K3863">
        <v>10.4207</v>
      </c>
    </row>
    <row r="3864" spans="1:11" x14ac:dyDescent="0.25">
      <c r="A3864" s="1">
        <v>43388</v>
      </c>
      <c r="B3864">
        <v>6.4401000000000002</v>
      </c>
      <c r="C3864">
        <v>7.3182999999999998</v>
      </c>
      <c r="D3864">
        <v>6.7308000000000003</v>
      </c>
      <c r="E3864">
        <v>8.3665000000000003</v>
      </c>
      <c r="F3864">
        <v>9.1941000000000006</v>
      </c>
      <c r="G3864">
        <v>6.5316000000000001</v>
      </c>
      <c r="H3864">
        <v>9.7485999999999997</v>
      </c>
      <c r="I3864">
        <v>7.5053999999999998</v>
      </c>
      <c r="J3864">
        <v>6.6657000000000002</v>
      </c>
      <c r="K3864">
        <v>10.139799999999999</v>
      </c>
    </row>
    <row r="3865" spans="1:11" x14ac:dyDescent="0.25">
      <c r="A3865" s="1">
        <v>43389</v>
      </c>
      <c r="B3865">
        <v>6.4355000000000002</v>
      </c>
      <c r="C3865">
        <v>7.2614999999999998</v>
      </c>
      <c r="D3865">
        <v>6.7142999999999997</v>
      </c>
      <c r="E3865">
        <v>8.2720000000000002</v>
      </c>
      <c r="F3865">
        <v>9.0263000000000009</v>
      </c>
      <c r="G3865">
        <v>6.5263999999999998</v>
      </c>
      <c r="H3865">
        <v>9.5381999999999998</v>
      </c>
      <c r="I3865">
        <v>7.4570999999999996</v>
      </c>
      <c r="J3865">
        <v>6.6441999999999997</v>
      </c>
      <c r="K3865">
        <v>9.9009999999999998</v>
      </c>
    </row>
    <row r="3866" spans="1:11" x14ac:dyDescent="0.25">
      <c r="A3866" s="1">
        <v>43390</v>
      </c>
      <c r="B3866">
        <v>6.4234</v>
      </c>
      <c r="C3866">
        <v>7.2930000000000001</v>
      </c>
      <c r="D3866">
        <v>6.7077999999999998</v>
      </c>
      <c r="E3866">
        <v>8.2615999999999996</v>
      </c>
      <c r="F3866">
        <v>8.9423999999999992</v>
      </c>
      <c r="G3866">
        <v>6.5152999999999999</v>
      </c>
      <c r="H3866">
        <v>9.3741000000000003</v>
      </c>
      <c r="I3866">
        <v>7.4904999999999999</v>
      </c>
      <c r="J3866">
        <v>6.6420000000000003</v>
      </c>
      <c r="K3866">
        <v>9.6992999999999991</v>
      </c>
    </row>
    <row r="3867" spans="1:11" x14ac:dyDescent="0.25">
      <c r="A3867" s="1">
        <v>43391</v>
      </c>
      <c r="B3867">
        <v>6.4351000000000003</v>
      </c>
      <c r="C3867">
        <v>7.3547000000000002</v>
      </c>
      <c r="D3867">
        <v>6.7012</v>
      </c>
      <c r="E3867">
        <v>8.4049999999999994</v>
      </c>
      <c r="F3867">
        <v>9.1258999999999997</v>
      </c>
      <c r="G3867">
        <v>6.516</v>
      </c>
      <c r="H3867">
        <v>9.5515000000000008</v>
      </c>
      <c r="I3867">
        <v>7.5540000000000003</v>
      </c>
      <c r="J3867">
        <v>6.6542000000000003</v>
      </c>
      <c r="K3867">
        <v>9.8941999999999997</v>
      </c>
    </row>
    <row r="3868" spans="1:11" x14ac:dyDescent="0.25">
      <c r="A3868" s="1">
        <v>43392</v>
      </c>
      <c r="B3868">
        <v>6.4295</v>
      </c>
      <c r="C3868">
        <v>7.3250999999999999</v>
      </c>
      <c r="D3868">
        <v>6.7222999999999997</v>
      </c>
      <c r="E3868">
        <v>8.3460000000000001</v>
      </c>
      <c r="F3868">
        <v>9.0938999999999997</v>
      </c>
      <c r="G3868">
        <v>6.5297000000000001</v>
      </c>
      <c r="H3868">
        <v>9.5513999999999992</v>
      </c>
      <c r="I3868">
        <v>7.5102000000000002</v>
      </c>
      <c r="J3868">
        <v>6.6447000000000003</v>
      </c>
      <c r="K3868">
        <v>9.8865999999999996</v>
      </c>
    </row>
    <row r="3869" spans="1:11" x14ac:dyDescent="0.25">
      <c r="A3869" s="1">
        <v>43395</v>
      </c>
      <c r="B3869">
        <v>6.4359000000000002</v>
      </c>
      <c r="C3869">
        <v>7.2374000000000001</v>
      </c>
      <c r="D3869">
        <v>6.6634000000000002</v>
      </c>
      <c r="E3869">
        <v>8.2017000000000007</v>
      </c>
      <c r="F3869">
        <v>8.9196000000000009</v>
      </c>
      <c r="G3869">
        <v>6.5015000000000001</v>
      </c>
      <c r="H3869">
        <v>9.3322000000000003</v>
      </c>
      <c r="I3869">
        <v>7.4149000000000003</v>
      </c>
      <c r="J3869">
        <v>6.5910000000000002</v>
      </c>
      <c r="K3869">
        <v>9.6516000000000002</v>
      </c>
    </row>
    <row r="3870" spans="1:11" x14ac:dyDescent="0.25">
      <c r="A3870" s="1">
        <v>43396</v>
      </c>
      <c r="B3870">
        <v>6.4238999999999997</v>
      </c>
      <c r="C3870">
        <v>7.2058999999999997</v>
      </c>
      <c r="D3870">
        <v>6.6414</v>
      </c>
      <c r="E3870">
        <v>8.1550999999999991</v>
      </c>
      <c r="F3870">
        <v>8.8705999999999996</v>
      </c>
      <c r="G3870">
        <v>6.4878999999999998</v>
      </c>
      <c r="H3870">
        <v>9.3350000000000009</v>
      </c>
      <c r="I3870">
        <v>7.3789999999999996</v>
      </c>
      <c r="J3870">
        <v>6.5736999999999997</v>
      </c>
      <c r="K3870">
        <v>9.6722999999999999</v>
      </c>
    </row>
    <row r="3871" spans="1:11" x14ac:dyDescent="0.25">
      <c r="A3871" s="1">
        <v>43397</v>
      </c>
      <c r="B3871">
        <v>6.4301000000000004</v>
      </c>
      <c r="C3871">
        <v>7.2172000000000001</v>
      </c>
      <c r="D3871">
        <v>6.6539000000000001</v>
      </c>
      <c r="E3871">
        <v>8.2355</v>
      </c>
      <c r="F3871">
        <v>8.9862000000000002</v>
      </c>
      <c r="G3871">
        <v>6.5075000000000003</v>
      </c>
      <c r="H3871">
        <v>9.4762000000000004</v>
      </c>
      <c r="I3871">
        <v>7.3921999999999999</v>
      </c>
      <c r="J3871">
        <v>6.5819000000000001</v>
      </c>
      <c r="K3871">
        <v>9.8350000000000009</v>
      </c>
    </row>
    <row r="3872" spans="1:11" x14ac:dyDescent="0.25">
      <c r="A3872" s="1">
        <v>43398</v>
      </c>
      <c r="B3872">
        <v>6.4287999999999998</v>
      </c>
      <c r="C3872">
        <v>7.2652000000000001</v>
      </c>
      <c r="D3872">
        <v>6.6870000000000003</v>
      </c>
      <c r="E3872">
        <v>8.2617999999999991</v>
      </c>
      <c r="F3872">
        <v>9.0076000000000001</v>
      </c>
      <c r="G3872">
        <v>6.4946000000000002</v>
      </c>
      <c r="H3872">
        <v>9.5311000000000003</v>
      </c>
      <c r="I3872">
        <v>7.4546000000000001</v>
      </c>
      <c r="J3872">
        <v>6.6128</v>
      </c>
      <c r="K3872">
        <v>9.8792000000000009</v>
      </c>
    </row>
    <row r="3873" spans="1:11" x14ac:dyDescent="0.25">
      <c r="A3873" s="1">
        <v>43399</v>
      </c>
      <c r="B3873">
        <v>6.4390999999999998</v>
      </c>
      <c r="C3873">
        <v>7.1802999999999999</v>
      </c>
      <c r="D3873">
        <v>6.665</v>
      </c>
      <c r="E3873">
        <v>8.1219000000000001</v>
      </c>
      <c r="F3873">
        <v>8.8101000000000003</v>
      </c>
      <c r="G3873">
        <v>6.5256999999999996</v>
      </c>
      <c r="H3873">
        <v>9.2835000000000001</v>
      </c>
      <c r="I3873">
        <v>7.359</v>
      </c>
      <c r="J3873">
        <v>6.6050000000000004</v>
      </c>
      <c r="K3873">
        <v>9.5983999999999998</v>
      </c>
    </row>
    <row r="3874" spans="1:11" x14ac:dyDescent="0.25">
      <c r="A3874" s="1">
        <v>43402</v>
      </c>
      <c r="B3874">
        <v>6.4198000000000004</v>
      </c>
      <c r="C3874">
        <v>7.1516999999999999</v>
      </c>
      <c r="D3874">
        <v>6.6127000000000002</v>
      </c>
      <c r="E3874">
        <v>8.1319999999999997</v>
      </c>
      <c r="F3874">
        <v>8.8598999999999997</v>
      </c>
      <c r="G3874">
        <v>6.4634</v>
      </c>
      <c r="H3874">
        <v>9.3526000000000007</v>
      </c>
      <c r="I3874">
        <v>7.3230000000000004</v>
      </c>
      <c r="J3874">
        <v>6.5533999999999999</v>
      </c>
      <c r="K3874">
        <v>9.5914000000000001</v>
      </c>
    </row>
    <row r="3875" spans="1:11" x14ac:dyDescent="0.25">
      <c r="A3875" s="1">
        <v>43403</v>
      </c>
      <c r="B3875">
        <v>6.4099000000000004</v>
      </c>
      <c r="C3875">
        <v>7.0388999999999999</v>
      </c>
      <c r="D3875">
        <v>6.5808</v>
      </c>
      <c r="E3875">
        <v>7.9953000000000003</v>
      </c>
      <c r="F3875">
        <v>8.7112999999999996</v>
      </c>
      <c r="G3875">
        <v>6.4592000000000001</v>
      </c>
      <c r="H3875">
        <v>9.1704000000000008</v>
      </c>
      <c r="I3875">
        <v>7.1967999999999996</v>
      </c>
      <c r="J3875">
        <v>6.5305999999999997</v>
      </c>
      <c r="K3875">
        <v>9.4848999999999997</v>
      </c>
    </row>
    <row r="3876" spans="1:11" x14ac:dyDescent="0.25">
      <c r="A3876" s="1">
        <v>43404</v>
      </c>
      <c r="B3876">
        <v>6.4119999999999999</v>
      </c>
      <c r="C3876">
        <v>7.0202</v>
      </c>
      <c r="D3876">
        <v>6.5693999999999999</v>
      </c>
      <c r="E3876">
        <v>8.0050000000000008</v>
      </c>
      <c r="F3876">
        <v>8.7360000000000007</v>
      </c>
      <c r="G3876">
        <v>6.4450000000000003</v>
      </c>
      <c r="H3876">
        <v>9.2098999999999993</v>
      </c>
      <c r="I3876">
        <v>7.18</v>
      </c>
      <c r="J3876">
        <v>6.5183</v>
      </c>
      <c r="K3876">
        <v>9.5350999999999999</v>
      </c>
    </row>
    <row r="3877" spans="1:11" x14ac:dyDescent="0.25">
      <c r="A3877" s="1">
        <v>43405</v>
      </c>
      <c r="B3877">
        <v>6.4055999999999997</v>
      </c>
      <c r="C3877">
        <v>7.0229999999999997</v>
      </c>
      <c r="D3877">
        <v>6.5682999999999998</v>
      </c>
      <c r="E3877">
        <v>8.0038</v>
      </c>
      <c r="F3877">
        <v>8.7058</v>
      </c>
      <c r="G3877">
        <v>6.4413</v>
      </c>
      <c r="H3877">
        <v>9.1549999999999994</v>
      </c>
      <c r="I3877">
        <v>7.2144000000000004</v>
      </c>
      <c r="J3877">
        <v>6.5132000000000003</v>
      </c>
      <c r="K3877">
        <v>9.4610000000000003</v>
      </c>
    </row>
    <row r="3878" spans="1:11" x14ac:dyDescent="0.25">
      <c r="A3878" s="1">
        <v>43406</v>
      </c>
      <c r="B3878">
        <v>6.4055999999999997</v>
      </c>
      <c r="C3878">
        <v>7.0229999999999997</v>
      </c>
      <c r="D3878">
        <v>6.5682999999999998</v>
      </c>
      <c r="E3878">
        <v>8.0038</v>
      </c>
      <c r="F3878">
        <v>8.7058</v>
      </c>
      <c r="G3878">
        <v>6.4413</v>
      </c>
      <c r="H3878">
        <v>9.1549999999999994</v>
      </c>
      <c r="I3878">
        <v>7.2144000000000004</v>
      </c>
      <c r="J3878">
        <v>6.5132000000000003</v>
      </c>
      <c r="K3878">
        <v>9.4610000000000003</v>
      </c>
    </row>
    <row r="3879" spans="1:11" x14ac:dyDescent="0.25">
      <c r="A3879" s="1">
        <v>43409</v>
      </c>
      <c r="B3879">
        <v>6.41</v>
      </c>
      <c r="C3879">
        <v>6.9870999999999999</v>
      </c>
      <c r="D3879">
        <v>6.5551000000000004</v>
      </c>
      <c r="E3879">
        <v>7.9615</v>
      </c>
      <c r="F3879">
        <v>8.6798000000000002</v>
      </c>
      <c r="G3879">
        <v>6.4469000000000003</v>
      </c>
      <c r="H3879">
        <v>9.1633999999999993</v>
      </c>
      <c r="I3879">
        <v>7.1391999999999998</v>
      </c>
      <c r="J3879">
        <v>6.5118</v>
      </c>
      <c r="K3879">
        <v>9.4658999999999995</v>
      </c>
    </row>
    <row r="3880" spans="1:11" x14ac:dyDescent="0.25">
      <c r="A3880" s="1">
        <v>43410</v>
      </c>
      <c r="B3880">
        <v>6.4107000000000003</v>
      </c>
      <c r="C3880">
        <v>7.0111999999999997</v>
      </c>
      <c r="D3880">
        <v>6.5713999999999997</v>
      </c>
      <c r="E3880">
        <v>7.9889999999999999</v>
      </c>
      <c r="F3880">
        <v>8.7161000000000008</v>
      </c>
      <c r="G3880">
        <v>6.4447999999999999</v>
      </c>
      <c r="H3880">
        <v>9.2019000000000002</v>
      </c>
      <c r="I3880">
        <v>7.1638000000000002</v>
      </c>
      <c r="J3880">
        <v>6.5194999999999999</v>
      </c>
      <c r="K3880">
        <v>9.5322999999999993</v>
      </c>
    </row>
    <row r="3881" spans="1:11" x14ac:dyDescent="0.25">
      <c r="A3881" s="1">
        <v>43411</v>
      </c>
      <c r="B3881">
        <v>6.4122000000000003</v>
      </c>
      <c r="C3881">
        <v>7.0109000000000004</v>
      </c>
      <c r="D3881">
        <v>6.5541999999999998</v>
      </c>
      <c r="E3881">
        <v>8.0267999999999997</v>
      </c>
      <c r="F3881">
        <v>8.7626000000000008</v>
      </c>
      <c r="G3881">
        <v>6.4462999999999999</v>
      </c>
      <c r="H3881">
        <v>9.2548999999999992</v>
      </c>
      <c r="I3881">
        <v>7.149</v>
      </c>
      <c r="J3881">
        <v>6.5057</v>
      </c>
      <c r="K3881">
        <v>9.5928000000000004</v>
      </c>
    </row>
    <row r="3882" spans="1:11" x14ac:dyDescent="0.25">
      <c r="A3882" s="1">
        <v>43412</v>
      </c>
      <c r="B3882">
        <v>6.4142999999999999</v>
      </c>
      <c r="C3882">
        <v>7.0454999999999997</v>
      </c>
      <c r="D3882">
        <v>6.5757000000000003</v>
      </c>
      <c r="E3882">
        <v>8.0949000000000009</v>
      </c>
      <c r="F3882">
        <v>8.8702000000000005</v>
      </c>
      <c r="G3882">
        <v>6.4561999999999999</v>
      </c>
      <c r="H3882">
        <v>9.3865999999999996</v>
      </c>
      <c r="I3882">
        <v>7.1947000000000001</v>
      </c>
      <c r="J3882">
        <v>6.5247999999999999</v>
      </c>
      <c r="K3882">
        <v>9.7383000000000006</v>
      </c>
    </row>
    <row r="3883" spans="1:11" x14ac:dyDescent="0.25">
      <c r="A3883" s="1">
        <v>43413</v>
      </c>
      <c r="B3883">
        <v>6.4154999999999998</v>
      </c>
      <c r="C3883">
        <v>7.008</v>
      </c>
      <c r="D3883">
        <v>6.5724999999999998</v>
      </c>
      <c r="E3883">
        <v>8.0492000000000008</v>
      </c>
      <c r="F3883">
        <v>8.8571000000000009</v>
      </c>
      <c r="G3883">
        <v>6.4504999999999999</v>
      </c>
      <c r="H3883">
        <v>9.4182000000000006</v>
      </c>
      <c r="I3883">
        <v>7.1506999999999996</v>
      </c>
      <c r="J3883">
        <v>6.5212000000000003</v>
      </c>
      <c r="K3883">
        <v>9.7495999999999992</v>
      </c>
    </row>
    <row r="3884" spans="1:11" x14ac:dyDescent="0.25">
      <c r="A3884" s="1">
        <v>43416</v>
      </c>
      <c r="B3884">
        <v>6.4169</v>
      </c>
      <c r="C3884">
        <v>6.9623999999999997</v>
      </c>
      <c r="D3884">
        <v>6.5598999999999998</v>
      </c>
      <c r="E3884">
        <v>8.0170999999999992</v>
      </c>
      <c r="F3884">
        <v>8.8543000000000003</v>
      </c>
      <c r="G3884">
        <v>6.4508999999999999</v>
      </c>
      <c r="H3884">
        <v>9.4198000000000004</v>
      </c>
      <c r="I3884">
        <v>7.0944000000000003</v>
      </c>
      <c r="J3884">
        <v>6.5186000000000002</v>
      </c>
      <c r="K3884">
        <v>9.7545000000000002</v>
      </c>
    </row>
    <row r="3885" spans="1:11" x14ac:dyDescent="0.25">
      <c r="A3885" s="1">
        <v>43417</v>
      </c>
      <c r="B3885">
        <v>6.4194000000000004</v>
      </c>
      <c r="C3885">
        <v>6.9474999999999998</v>
      </c>
      <c r="D3885">
        <v>6.5606</v>
      </c>
      <c r="E3885">
        <v>8.016</v>
      </c>
      <c r="F3885">
        <v>8.8667999999999996</v>
      </c>
      <c r="G3885">
        <v>6.4524999999999997</v>
      </c>
      <c r="H3885">
        <v>9.4419000000000004</v>
      </c>
      <c r="I3885">
        <v>7.0876999999999999</v>
      </c>
      <c r="J3885">
        <v>6.5208000000000004</v>
      </c>
      <c r="K3885">
        <v>9.7995000000000001</v>
      </c>
    </row>
    <row r="3886" spans="1:11" x14ac:dyDescent="0.25">
      <c r="A3886" s="1">
        <v>43418</v>
      </c>
      <c r="B3886">
        <v>6.4184000000000001</v>
      </c>
      <c r="C3886">
        <v>6.8887999999999998</v>
      </c>
      <c r="D3886">
        <v>6.5506000000000002</v>
      </c>
      <c r="E3886">
        <v>7.9248000000000003</v>
      </c>
      <c r="F3886">
        <v>8.7948000000000004</v>
      </c>
      <c r="G3886">
        <v>6.4528999999999996</v>
      </c>
      <c r="H3886">
        <v>9.3623999999999992</v>
      </c>
      <c r="I3886">
        <v>7.0140000000000002</v>
      </c>
      <c r="J3886">
        <v>6.5129000000000001</v>
      </c>
      <c r="K3886">
        <v>9.6821999999999999</v>
      </c>
    </row>
    <row r="3887" spans="1:11" x14ac:dyDescent="0.25">
      <c r="A3887" s="1">
        <v>43419</v>
      </c>
      <c r="B3887">
        <v>6.4184000000000001</v>
      </c>
      <c r="C3887">
        <v>6.8887999999999998</v>
      </c>
      <c r="D3887">
        <v>6.5506000000000002</v>
      </c>
      <c r="E3887">
        <v>7.9248000000000003</v>
      </c>
      <c r="F3887">
        <v>8.7948000000000004</v>
      </c>
      <c r="G3887">
        <v>6.4528999999999996</v>
      </c>
      <c r="H3887">
        <v>9.3623999999999992</v>
      </c>
      <c r="I3887">
        <v>7.0140000000000002</v>
      </c>
      <c r="J3887">
        <v>6.5129000000000001</v>
      </c>
      <c r="K3887">
        <v>9.6821999999999999</v>
      </c>
    </row>
    <row r="3888" spans="1:11" x14ac:dyDescent="0.25">
      <c r="A3888" s="1">
        <v>43420</v>
      </c>
      <c r="B3888">
        <v>6.4202000000000004</v>
      </c>
      <c r="C3888">
        <v>6.7846000000000002</v>
      </c>
      <c r="D3888">
        <v>6.5388000000000002</v>
      </c>
      <c r="E3888">
        <v>7.7878999999999996</v>
      </c>
      <c r="F3888">
        <v>8.6021999999999998</v>
      </c>
      <c r="G3888">
        <v>6.4537000000000004</v>
      </c>
      <c r="H3888">
        <v>9.1364000000000001</v>
      </c>
      <c r="I3888">
        <v>6.9069000000000003</v>
      </c>
      <c r="J3888">
        <v>6.5068999999999999</v>
      </c>
      <c r="K3888">
        <v>9.4176000000000002</v>
      </c>
    </row>
    <row r="3889" spans="1:11" x14ac:dyDescent="0.25">
      <c r="A3889" s="1">
        <v>43423</v>
      </c>
      <c r="B3889">
        <v>6.4222000000000001</v>
      </c>
      <c r="C3889">
        <v>6.8551000000000002</v>
      </c>
      <c r="D3889">
        <v>6.56</v>
      </c>
      <c r="E3889">
        <v>7.8758999999999997</v>
      </c>
      <c r="F3889">
        <v>8.6538000000000004</v>
      </c>
      <c r="G3889">
        <v>6.4630999999999998</v>
      </c>
      <c r="H3889">
        <v>9.1724999999999994</v>
      </c>
      <c r="I3889">
        <v>6.9833999999999996</v>
      </c>
      <c r="J3889">
        <v>6.5233999999999996</v>
      </c>
      <c r="K3889">
        <v>9.4588999999999999</v>
      </c>
    </row>
    <row r="3890" spans="1:11" x14ac:dyDescent="0.25">
      <c r="A3890" s="1">
        <v>43424</v>
      </c>
      <c r="B3890">
        <v>6.4222000000000001</v>
      </c>
      <c r="C3890">
        <v>6.8551000000000002</v>
      </c>
      <c r="D3890">
        <v>6.56</v>
      </c>
      <c r="E3890">
        <v>7.8758999999999997</v>
      </c>
      <c r="F3890">
        <v>8.6538000000000004</v>
      </c>
      <c r="G3890">
        <v>6.4630999999999998</v>
      </c>
      <c r="H3890">
        <v>9.1724999999999994</v>
      </c>
      <c r="I3890">
        <v>6.9833999999999996</v>
      </c>
      <c r="J3890">
        <v>6.5233999999999996</v>
      </c>
      <c r="K3890">
        <v>9.4588999999999999</v>
      </c>
    </row>
    <row r="3891" spans="1:11" x14ac:dyDescent="0.25">
      <c r="A3891" s="1">
        <v>43425</v>
      </c>
      <c r="B3891">
        <v>6.4218000000000002</v>
      </c>
      <c r="C3891">
        <v>6.8291000000000004</v>
      </c>
      <c r="D3891">
        <v>6.5621</v>
      </c>
      <c r="E3891">
        <v>7.8041</v>
      </c>
      <c r="F3891">
        <v>8.5706000000000007</v>
      </c>
      <c r="G3891">
        <v>6.4775</v>
      </c>
      <c r="H3891">
        <v>9.0917999999999992</v>
      </c>
      <c r="I3891">
        <v>6.9580000000000002</v>
      </c>
      <c r="J3891">
        <v>6.5294999999999996</v>
      </c>
      <c r="K3891">
        <v>9.3725000000000005</v>
      </c>
    </row>
    <row r="3892" spans="1:11" x14ac:dyDescent="0.25">
      <c r="A3892" s="1">
        <v>43426</v>
      </c>
      <c r="B3892">
        <v>6.423</v>
      </c>
      <c r="C3892">
        <v>6.8907999999999996</v>
      </c>
      <c r="D3892">
        <v>6.5720999999999998</v>
      </c>
      <c r="E3892">
        <v>7.8318000000000003</v>
      </c>
      <c r="F3892">
        <v>8.5648</v>
      </c>
      <c r="G3892">
        <v>6.4802</v>
      </c>
      <c r="H3892">
        <v>9.0744000000000007</v>
      </c>
      <c r="I3892">
        <v>7.0297999999999998</v>
      </c>
      <c r="J3892">
        <v>6.5327999999999999</v>
      </c>
      <c r="K3892">
        <v>9.3627000000000002</v>
      </c>
    </row>
    <row r="3893" spans="1:11" x14ac:dyDescent="0.25">
      <c r="A3893" s="1">
        <v>43427</v>
      </c>
      <c r="B3893">
        <v>6.4203999999999999</v>
      </c>
      <c r="C3893">
        <v>6.8402000000000003</v>
      </c>
      <c r="D3893">
        <v>6.5528000000000004</v>
      </c>
      <c r="E3893">
        <v>7.7751999999999999</v>
      </c>
      <c r="F3893">
        <v>8.5051000000000005</v>
      </c>
      <c r="G3893">
        <v>6.4725999999999999</v>
      </c>
      <c r="H3893">
        <v>8.9887999999999995</v>
      </c>
      <c r="I3893">
        <v>6.9710999999999999</v>
      </c>
      <c r="J3893">
        <v>6.5202999999999998</v>
      </c>
      <c r="K3893">
        <v>9.2592999999999996</v>
      </c>
    </row>
    <row r="3894" spans="1:11" x14ac:dyDescent="0.25">
      <c r="A3894" s="1">
        <v>43430</v>
      </c>
      <c r="B3894">
        <v>6.4143999999999997</v>
      </c>
      <c r="C3894">
        <v>6.8928000000000003</v>
      </c>
      <c r="D3894">
        <v>6.5450999999999997</v>
      </c>
      <c r="E3894">
        <v>7.8912000000000004</v>
      </c>
      <c r="F3894">
        <v>8.6900999999999993</v>
      </c>
      <c r="G3894">
        <v>6.452</v>
      </c>
      <c r="H3894">
        <v>9.2139000000000006</v>
      </c>
      <c r="I3894">
        <v>7.0408999999999997</v>
      </c>
      <c r="J3894">
        <v>6.5053999999999998</v>
      </c>
      <c r="K3894">
        <v>9.4994999999999994</v>
      </c>
    </row>
    <row r="3895" spans="1:11" x14ac:dyDescent="0.25">
      <c r="A3895" s="1">
        <v>43431</v>
      </c>
      <c r="B3895">
        <v>6.4175000000000004</v>
      </c>
      <c r="C3895">
        <v>6.9417999999999997</v>
      </c>
      <c r="D3895">
        <v>6.5751999999999997</v>
      </c>
      <c r="E3895">
        <v>7.9221000000000004</v>
      </c>
      <c r="F3895">
        <v>8.7060999999999993</v>
      </c>
      <c r="G3895">
        <v>6.4665999999999997</v>
      </c>
      <c r="H3895">
        <v>9.2246000000000006</v>
      </c>
      <c r="I3895">
        <v>7.0850999999999997</v>
      </c>
      <c r="J3895">
        <v>6.5282999999999998</v>
      </c>
      <c r="K3895">
        <v>9.5107999999999997</v>
      </c>
    </row>
    <row r="3896" spans="1:11" x14ac:dyDescent="0.25">
      <c r="A3896" s="1">
        <v>43432</v>
      </c>
      <c r="B3896">
        <v>6.4196</v>
      </c>
      <c r="C3896">
        <v>6.8710000000000004</v>
      </c>
      <c r="D3896">
        <v>6.5583</v>
      </c>
      <c r="E3896">
        <v>7.8319999999999999</v>
      </c>
      <c r="F3896">
        <v>8.6151999999999997</v>
      </c>
      <c r="G3896">
        <v>6.4539</v>
      </c>
      <c r="H3896">
        <v>9.1085999999999991</v>
      </c>
      <c r="I3896">
        <v>7.016</v>
      </c>
      <c r="J3896">
        <v>6.516</v>
      </c>
      <c r="K3896">
        <v>9.4010999999999996</v>
      </c>
    </row>
    <row r="3897" spans="1:11" x14ac:dyDescent="0.25">
      <c r="A3897" s="1">
        <v>43433</v>
      </c>
      <c r="B3897">
        <v>6.4119000000000002</v>
      </c>
      <c r="C3897">
        <v>6.9089</v>
      </c>
      <c r="D3897">
        <v>6.54</v>
      </c>
      <c r="E3897">
        <v>7.8788</v>
      </c>
      <c r="F3897">
        <v>8.6241000000000003</v>
      </c>
      <c r="G3897">
        <v>6.4523999999999999</v>
      </c>
      <c r="H3897">
        <v>9.0983000000000001</v>
      </c>
      <c r="I3897">
        <v>7.0601000000000003</v>
      </c>
      <c r="J3897">
        <v>6.5079000000000002</v>
      </c>
      <c r="K3897">
        <v>9.3838000000000008</v>
      </c>
    </row>
    <row r="3898" spans="1:11" x14ac:dyDescent="0.25">
      <c r="A3898" s="1">
        <v>43434</v>
      </c>
      <c r="B3898">
        <v>6.407</v>
      </c>
      <c r="C3898">
        <v>6.9207000000000001</v>
      </c>
      <c r="D3898">
        <v>6.5509000000000004</v>
      </c>
      <c r="E3898">
        <v>7.8722000000000003</v>
      </c>
      <c r="F3898">
        <v>8.5963999999999992</v>
      </c>
      <c r="G3898">
        <v>6.4450000000000003</v>
      </c>
      <c r="H3898">
        <v>9.0509000000000004</v>
      </c>
      <c r="I3898">
        <v>7.0704000000000002</v>
      </c>
      <c r="J3898">
        <v>6.5107999999999997</v>
      </c>
      <c r="K3898">
        <v>9.3312000000000008</v>
      </c>
    </row>
    <row r="3899" spans="1:11" x14ac:dyDescent="0.25">
      <c r="A3899" s="1">
        <v>43437</v>
      </c>
      <c r="B3899">
        <v>6.4058999999999999</v>
      </c>
      <c r="C3899">
        <v>6.8849999999999998</v>
      </c>
      <c r="D3899">
        <v>6.5380000000000003</v>
      </c>
      <c r="E3899">
        <v>7.8625999999999996</v>
      </c>
      <c r="F3899">
        <v>8.5985999999999994</v>
      </c>
      <c r="G3899">
        <v>6.4363999999999999</v>
      </c>
      <c r="H3899">
        <v>9.0490999999999993</v>
      </c>
      <c r="I3899">
        <v>7.0279999999999996</v>
      </c>
      <c r="J3899">
        <v>6.4972000000000003</v>
      </c>
      <c r="K3899">
        <v>9.3361999999999998</v>
      </c>
    </row>
    <row r="3900" spans="1:11" x14ac:dyDescent="0.25">
      <c r="A3900" s="1">
        <v>43438</v>
      </c>
      <c r="B3900">
        <v>6.4165999999999999</v>
      </c>
      <c r="C3900">
        <v>6.9302000000000001</v>
      </c>
      <c r="D3900">
        <v>6.5362</v>
      </c>
      <c r="E3900">
        <v>7.9461000000000004</v>
      </c>
      <c r="F3900">
        <v>8.7180999999999997</v>
      </c>
      <c r="G3900">
        <v>6.4391999999999996</v>
      </c>
      <c r="H3900">
        <v>9.1903000000000006</v>
      </c>
      <c r="I3900">
        <v>7.0819000000000001</v>
      </c>
      <c r="J3900">
        <v>6.5023999999999997</v>
      </c>
      <c r="K3900">
        <v>9.5114000000000001</v>
      </c>
    </row>
    <row r="3901" spans="1:11" x14ac:dyDescent="0.25">
      <c r="A3901" s="1">
        <v>43439</v>
      </c>
      <c r="B3901">
        <v>6.4112999999999998</v>
      </c>
      <c r="C3901">
        <v>6.8906000000000001</v>
      </c>
      <c r="D3901">
        <v>6.5343999999999998</v>
      </c>
      <c r="E3901">
        <v>7.9122000000000003</v>
      </c>
      <c r="F3901">
        <v>8.6768999999999998</v>
      </c>
      <c r="G3901">
        <v>6.4420000000000002</v>
      </c>
      <c r="H3901">
        <v>9.1615000000000002</v>
      </c>
      <c r="I3901">
        <v>7.0441000000000003</v>
      </c>
      <c r="J3901">
        <v>6.4992999999999999</v>
      </c>
      <c r="K3901">
        <v>9.5180000000000007</v>
      </c>
    </row>
    <row r="3902" spans="1:11" x14ac:dyDescent="0.25">
      <c r="A3902" s="1">
        <v>43440</v>
      </c>
      <c r="B3902">
        <v>6.4114000000000004</v>
      </c>
      <c r="C3902">
        <v>6.8215000000000003</v>
      </c>
      <c r="D3902">
        <v>6.5180999999999996</v>
      </c>
      <c r="E3902">
        <v>7.8529999999999998</v>
      </c>
      <c r="F3902">
        <v>8.6377000000000006</v>
      </c>
      <c r="G3902">
        <v>6.4353999999999996</v>
      </c>
      <c r="H3902">
        <v>9.1137999999999995</v>
      </c>
      <c r="I3902">
        <v>6.9882999999999997</v>
      </c>
      <c r="J3902">
        <v>6.4787999999999997</v>
      </c>
      <c r="K3902">
        <v>9.4603000000000002</v>
      </c>
    </row>
    <row r="3903" spans="1:11" x14ac:dyDescent="0.25">
      <c r="A3903" s="1">
        <v>43441</v>
      </c>
      <c r="B3903">
        <v>6.4135999999999997</v>
      </c>
      <c r="C3903">
        <v>6.7484999999999999</v>
      </c>
      <c r="D3903">
        <v>6.4821999999999997</v>
      </c>
      <c r="E3903">
        <v>7.7641</v>
      </c>
      <c r="F3903">
        <v>8.5775000000000006</v>
      </c>
      <c r="G3903">
        <v>6.4284999999999997</v>
      </c>
      <c r="H3903">
        <v>9.0827000000000009</v>
      </c>
      <c r="I3903">
        <v>6.8981000000000003</v>
      </c>
      <c r="J3903">
        <v>6.4654999999999996</v>
      </c>
      <c r="K3903">
        <v>9.4624000000000006</v>
      </c>
    </row>
    <row r="3904" spans="1:11" x14ac:dyDescent="0.25">
      <c r="A3904" s="1">
        <v>43444</v>
      </c>
      <c r="B3904">
        <v>6.4135999999999997</v>
      </c>
      <c r="C3904">
        <v>6.7241</v>
      </c>
      <c r="D3904">
        <v>6.4939999999999998</v>
      </c>
      <c r="E3904">
        <v>7.7676999999999996</v>
      </c>
      <c r="F3904">
        <v>8.6275999999999993</v>
      </c>
      <c r="G3904">
        <v>6.4356999999999998</v>
      </c>
      <c r="H3904">
        <v>9.2004000000000001</v>
      </c>
      <c r="I3904">
        <v>6.8766999999999996</v>
      </c>
      <c r="J3904">
        <v>6.4782000000000002</v>
      </c>
      <c r="K3904">
        <v>9.5878999999999994</v>
      </c>
    </row>
    <row r="3905" spans="1:11" x14ac:dyDescent="0.25">
      <c r="A3905" s="1">
        <v>43445</v>
      </c>
      <c r="B3905">
        <v>6.41</v>
      </c>
      <c r="C3905">
        <v>6.7085999999999997</v>
      </c>
      <c r="D3905">
        <v>6.4745999999999997</v>
      </c>
      <c r="E3905">
        <v>7.7592999999999996</v>
      </c>
      <c r="F3905">
        <v>8.6280000000000001</v>
      </c>
      <c r="G3905">
        <v>6.4316000000000004</v>
      </c>
      <c r="H3905">
        <v>9.1925000000000008</v>
      </c>
      <c r="I3905">
        <v>6.8608000000000002</v>
      </c>
      <c r="J3905">
        <v>6.4661999999999997</v>
      </c>
      <c r="K3905">
        <v>9.5599000000000007</v>
      </c>
    </row>
    <row r="3906" spans="1:11" x14ac:dyDescent="0.25">
      <c r="A3906" s="1">
        <v>43446</v>
      </c>
      <c r="B3906">
        <v>6.4093</v>
      </c>
      <c r="C3906">
        <v>6.6933999999999996</v>
      </c>
      <c r="D3906">
        <v>6.4665999999999997</v>
      </c>
      <c r="E3906">
        <v>7.7087000000000003</v>
      </c>
      <c r="F3906">
        <v>8.5322999999999993</v>
      </c>
      <c r="G3906">
        <v>6.4260000000000002</v>
      </c>
      <c r="H3906">
        <v>9.0639000000000003</v>
      </c>
      <c r="I3906">
        <v>6.84</v>
      </c>
      <c r="J3906">
        <v>6.4541000000000004</v>
      </c>
      <c r="K3906">
        <v>9.4214000000000002</v>
      </c>
    </row>
    <row r="3907" spans="1:11" x14ac:dyDescent="0.25">
      <c r="A3907" s="1">
        <v>43447</v>
      </c>
      <c r="B3907">
        <v>6.4055999999999997</v>
      </c>
      <c r="C3907">
        <v>6.5972</v>
      </c>
      <c r="D3907">
        <v>6.4328000000000003</v>
      </c>
      <c r="E3907">
        <v>7.5437000000000003</v>
      </c>
      <c r="F3907">
        <v>8.3537999999999997</v>
      </c>
      <c r="G3907">
        <v>6.4168000000000003</v>
      </c>
      <c r="H3907">
        <v>8.8962000000000003</v>
      </c>
      <c r="I3907">
        <v>6.7336999999999998</v>
      </c>
      <c r="J3907">
        <v>6.4389000000000003</v>
      </c>
      <c r="K3907">
        <v>9.2337000000000007</v>
      </c>
    </row>
    <row r="3908" spans="1:11" x14ac:dyDescent="0.25">
      <c r="A3908" s="1">
        <v>43448</v>
      </c>
      <c r="B3908">
        <v>6.4043999999999999</v>
      </c>
      <c r="C3908">
        <v>6.5773000000000001</v>
      </c>
      <c r="D3908">
        <v>6.4349999999999996</v>
      </c>
      <c r="E3908">
        <v>7.4635999999999996</v>
      </c>
      <c r="F3908">
        <v>8.2469999999999999</v>
      </c>
      <c r="G3908">
        <v>6.4180000000000001</v>
      </c>
      <c r="H3908">
        <v>8.7955000000000005</v>
      </c>
      <c r="I3908">
        <v>6.6913999999999998</v>
      </c>
      <c r="J3908">
        <v>6.4329999999999998</v>
      </c>
      <c r="K3908">
        <v>9.1720000000000006</v>
      </c>
    </row>
    <row r="3909" spans="1:11" x14ac:dyDescent="0.25">
      <c r="A3909" s="1">
        <v>43451</v>
      </c>
      <c r="B3909">
        <v>6.4066000000000001</v>
      </c>
      <c r="C3909">
        <v>6.5849000000000002</v>
      </c>
      <c r="D3909">
        <v>6.4382999999999999</v>
      </c>
      <c r="E3909">
        <v>7.4398999999999997</v>
      </c>
      <c r="F3909">
        <v>8.2200000000000006</v>
      </c>
      <c r="G3909">
        <v>6.4215</v>
      </c>
      <c r="H3909">
        <v>8.7752999999999997</v>
      </c>
      <c r="I3909">
        <v>6.6935000000000002</v>
      </c>
      <c r="J3909">
        <v>6.4349999999999996</v>
      </c>
      <c r="K3909">
        <v>9.1571999999999996</v>
      </c>
    </row>
    <row r="3910" spans="1:11" x14ac:dyDescent="0.25">
      <c r="A3910" s="1">
        <v>43452</v>
      </c>
      <c r="B3910">
        <v>6.4063999999999997</v>
      </c>
      <c r="C3910">
        <v>6.6340000000000003</v>
      </c>
      <c r="D3910">
        <v>6.4557000000000002</v>
      </c>
      <c r="E3910">
        <v>7.4828999999999999</v>
      </c>
      <c r="F3910">
        <v>8.2810000000000006</v>
      </c>
      <c r="G3910">
        <v>6.4264000000000001</v>
      </c>
      <c r="H3910">
        <v>8.8470999999999993</v>
      </c>
      <c r="I3910">
        <v>6.7462</v>
      </c>
      <c r="J3910">
        <v>6.4433999999999996</v>
      </c>
      <c r="K3910">
        <v>9.2286000000000001</v>
      </c>
    </row>
    <row r="3911" spans="1:11" x14ac:dyDescent="0.25">
      <c r="A3911" s="1">
        <v>43453</v>
      </c>
      <c r="B3911">
        <v>6.4061000000000003</v>
      </c>
      <c r="C3911">
        <v>6.5902000000000003</v>
      </c>
      <c r="D3911">
        <v>6.4565000000000001</v>
      </c>
      <c r="E3911">
        <v>7.4337</v>
      </c>
      <c r="F3911">
        <v>8.1850000000000005</v>
      </c>
      <c r="G3911">
        <v>6.4267000000000003</v>
      </c>
      <c r="H3911">
        <v>8.7294</v>
      </c>
      <c r="I3911">
        <v>6.6989999999999998</v>
      </c>
      <c r="J3911">
        <v>6.4450000000000003</v>
      </c>
      <c r="K3911">
        <v>9.1000999999999994</v>
      </c>
    </row>
    <row r="3912" spans="1:11" x14ac:dyDescent="0.25">
      <c r="A3912" s="1">
        <v>43454</v>
      </c>
      <c r="B3912">
        <v>6.4062999999999999</v>
      </c>
      <c r="C3912">
        <v>6.5731000000000002</v>
      </c>
      <c r="D3912">
        <v>6.4530000000000003</v>
      </c>
      <c r="E3912">
        <v>7.37</v>
      </c>
      <c r="F3912">
        <v>8.1067</v>
      </c>
      <c r="G3912">
        <v>6.4309000000000003</v>
      </c>
      <c r="H3912">
        <v>8.6216000000000008</v>
      </c>
      <c r="I3912">
        <v>6.6696999999999997</v>
      </c>
      <c r="J3912">
        <v>6.4448999999999996</v>
      </c>
      <c r="K3912">
        <v>8.9873999999999992</v>
      </c>
    </row>
    <row r="3913" spans="1:11" x14ac:dyDescent="0.25">
      <c r="A3913" s="1">
        <v>43455</v>
      </c>
      <c r="B3913">
        <v>6.4073000000000002</v>
      </c>
      <c r="C3913">
        <v>6.5831</v>
      </c>
      <c r="D3913">
        <v>6.4583000000000004</v>
      </c>
      <c r="E3913">
        <v>7.3811999999999998</v>
      </c>
      <c r="F3913">
        <v>8.0992999999999995</v>
      </c>
      <c r="G3913">
        <v>6.4290000000000003</v>
      </c>
      <c r="H3913">
        <v>8.6029999999999998</v>
      </c>
      <c r="I3913">
        <v>6.6760000000000002</v>
      </c>
      <c r="J3913">
        <v>6.4480000000000004</v>
      </c>
      <c r="K3913">
        <v>8.9985999999999997</v>
      </c>
    </row>
    <row r="3914" spans="1:11" x14ac:dyDescent="0.25">
      <c r="A3914" s="1">
        <v>43458</v>
      </c>
      <c r="B3914">
        <v>6.4073000000000002</v>
      </c>
      <c r="C3914">
        <v>6.5831</v>
      </c>
      <c r="D3914">
        <v>6.4583000000000004</v>
      </c>
      <c r="E3914">
        <v>7.3811999999999998</v>
      </c>
      <c r="F3914">
        <v>8.0992999999999995</v>
      </c>
      <c r="G3914">
        <v>6.4290000000000003</v>
      </c>
      <c r="H3914">
        <v>8.6029999999999998</v>
      </c>
      <c r="I3914">
        <v>6.6760000000000002</v>
      </c>
      <c r="J3914">
        <v>6.4480000000000004</v>
      </c>
      <c r="K3914">
        <v>8.9985999999999997</v>
      </c>
    </row>
    <row r="3915" spans="1:11" x14ac:dyDescent="0.25">
      <c r="A3915" s="1">
        <v>43459</v>
      </c>
      <c r="B3915">
        <v>6.4073000000000002</v>
      </c>
      <c r="C3915">
        <v>6.5831</v>
      </c>
      <c r="D3915">
        <v>6.4583000000000004</v>
      </c>
      <c r="E3915">
        <v>7.3811999999999998</v>
      </c>
      <c r="F3915">
        <v>8.0992999999999995</v>
      </c>
      <c r="G3915">
        <v>6.4290000000000003</v>
      </c>
      <c r="H3915">
        <v>8.6029999999999998</v>
      </c>
      <c r="I3915">
        <v>6.6760000000000002</v>
      </c>
      <c r="J3915">
        <v>6.4480000000000004</v>
      </c>
      <c r="K3915">
        <v>8.9985999999999997</v>
      </c>
    </row>
    <row r="3916" spans="1:11" x14ac:dyDescent="0.25">
      <c r="A3916" s="1">
        <v>43460</v>
      </c>
      <c r="B3916">
        <v>6.4077000000000002</v>
      </c>
      <c r="C3916">
        <v>6.5955000000000004</v>
      </c>
      <c r="D3916">
        <v>6.4642999999999997</v>
      </c>
      <c r="E3916">
        <v>7.4069000000000003</v>
      </c>
      <c r="F3916">
        <v>8.1237999999999992</v>
      </c>
      <c r="G3916">
        <v>6.4291</v>
      </c>
      <c r="H3916">
        <v>8.6265999999999998</v>
      </c>
      <c r="I3916">
        <v>6.6967999999999996</v>
      </c>
      <c r="J3916">
        <v>6.4492000000000003</v>
      </c>
      <c r="K3916">
        <v>8.9710000000000001</v>
      </c>
    </row>
    <row r="3917" spans="1:11" x14ac:dyDescent="0.25">
      <c r="A3917" s="1">
        <v>43461</v>
      </c>
      <c r="B3917">
        <v>6.4067999999999996</v>
      </c>
      <c r="C3917">
        <v>6.5663999999999998</v>
      </c>
      <c r="D3917">
        <v>6.46</v>
      </c>
      <c r="E3917">
        <v>7.3807</v>
      </c>
      <c r="F3917">
        <v>8.0755999999999997</v>
      </c>
      <c r="G3917">
        <v>6.4295</v>
      </c>
      <c r="H3917">
        <v>8.5684000000000005</v>
      </c>
      <c r="I3917">
        <v>6.6691000000000003</v>
      </c>
      <c r="J3917">
        <v>6.4554</v>
      </c>
      <c r="K3917">
        <v>8.9019999999999992</v>
      </c>
    </row>
    <row r="3918" spans="1:11" x14ac:dyDescent="0.25">
      <c r="A3918" s="1">
        <v>43462</v>
      </c>
      <c r="B3918">
        <v>6.4048999999999996</v>
      </c>
      <c r="C3918">
        <v>6.5475000000000003</v>
      </c>
      <c r="D3918">
        <v>6.4550000000000001</v>
      </c>
      <c r="E3918">
        <v>7.3544</v>
      </c>
      <c r="F3918">
        <v>8.0780999999999992</v>
      </c>
      <c r="G3918">
        <v>6.43</v>
      </c>
      <c r="H3918">
        <v>8.5299999999999994</v>
      </c>
      <c r="I3918">
        <v>6.6513999999999998</v>
      </c>
      <c r="J3918">
        <v>6.44</v>
      </c>
      <c r="K3918">
        <v>8.8632000000000009</v>
      </c>
    </row>
    <row r="3919" spans="1:11" x14ac:dyDescent="0.25">
      <c r="A3919" s="1">
        <v>43465</v>
      </c>
      <c r="B3919">
        <v>6.4048999999999996</v>
      </c>
      <c r="C3919">
        <v>6.5475000000000003</v>
      </c>
      <c r="D3919">
        <v>6.4550000000000001</v>
      </c>
      <c r="E3919">
        <v>7.3544</v>
      </c>
      <c r="F3919">
        <v>8.0780999999999992</v>
      </c>
      <c r="G3919">
        <v>6.43</v>
      </c>
      <c r="H3919">
        <v>8.5299999999999994</v>
      </c>
      <c r="I3919">
        <v>6.6513999999999998</v>
      </c>
      <c r="J3919">
        <v>6.44</v>
      </c>
      <c r="K3919">
        <v>8.8632000000000009</v>
      </c>
    </row>
    <row r="3920" spans="1:11" x14ac:dyDescent="0.25">
      <c r="A3920" s="1">
        <v>43466</v>
      </c>
      <c r="B3920">
        <v>6.4048999999999996</v>
      </c>
      <c r="C3920">
        <v>6.5475000000000003</v>
      </c>
      <c r="D3920">
        <v>6.4550000000000001</v>
      </c>
      <c r="E3920">
        <v>7.3544</v>
      </c>
      <c r="F3920">
        <v>8.0780999999999992</v>
      </c>
      <c r="G3920">
        <v>6.43</v>
      </c>
      <c r="H3920">
        <v>8.5299999999999994</v>
      </c>
      <c r="I3920">
        <v>6.6513999999999998</v>
      </c>
      <c r="J3920">
        <v>6.44</v>
      </c>
      <c r="K3920">
        <v>8.8632000000000009</v>
      </c>
    </row>
    <row r="3921" spans="1:11" x14ac:dyDescent="0.25">
      <c r="A3921" s="1">
        <v>43467</v>
      </c>
      <c r="B3921">
        <v>6.4138999999999999</v>
      </c>
      <c r="C3921">
        <v>6.4592999999999998</v>
      </c>
      <c r="D3921">
        <v>6.43</v>
      </c>
      <c r="E3921">
        <v>7.19</v>
      </c>
      <c r="F3921">
        <v>7.8918999999999997</v>
      </c>
      <c r="G3921">
        <v>6.4276</v>
      </c>
      <c r="H3921">
        <v>8.3645999999999994</v>
      </c>
      <c r="I3921">
        <v>6.5377999999999998</v>
      </c>
      <c r="J3921">
        <v>6.4253</v>
      </c>
      <c r="K3921">
        <v>8.7157</v>
      </c>
    </row>
    <row r="3922" spans="1:11" x14ac:dyDescent="0.25">
      <c r="A3922" s="1">
        <v>43468</v>
      </c>
      <c r="B3922">
        <v>6.4080000000000004</v>
      </c>
      <c r="C3922">
        <v>6.4950000000000001</v>
      </c>
      <c r="D3922">
        <v>6.4336000000000002</v>
      </c>
      <c r="E3922">
        <v>7.2237999999999998</v>
      </c>
      <c r="F3922">
        <v>7.9329000000000001</v>
      </c>
      <c r="G3922">
        <v>6.4249999999999998</v>
      </c>
      <c r="H3922">
        <v>8.3955000000000002</v>
      </c>
      <c r="I3922">
        <v>6.5780000000000003</v>
      </c>
      <c r="J3922">
        <v>6.4261999999999997</v>
      </c>
      <c r="K3922">
        <v>8.7363</v>
      </c>
    </row>
    <row r="3923" spans="1:11" x14ac:dyDescent="0.25">
      <c r="A3923" s="1">
        <v>43469</v>
      </c>
      <c r="B3923">
        <v>6.4131999999999998</v>
      </c>
      <c r="C3923">
        <v>6.5273000000000003</v>
      </c>
      <c r="D3923">
        <v>6.4387999999999996</v>
      </c>
      <c r="E3923">
        <v>7.2775999999999996</v>
      </c>
      <c r="F3923">
        <v>7.9641999999999999</v>
      </c>
      <c r="G3923">
        <v>6.4273999999999996</v>
      </c>
      <c r="H3923">
        <v>8.407</v>
      </c>
      <c r="I3923">
        <v>6.6097000000000001</v>
      </c>
      <c r="J3923">
        <v>6.4383999999999997</v>
      </c>
      <c r="K3923">
        <v>8.7263999999999999</v>
      </c>
    </row>
    <row r="3924" spans="1:11" x14ac:dyDescent="0.25">
      <c r="A3924" s="1">
        <v>43472</v>
      </c>
      <c r="B3924">
        <v>6.4093</v>
      </c>
      <c r="C3924">
        <v>6.59</v>
      </c>
      <c r="D3924">
        <v>6.4558999999999997</v>
      </c>
      <c r="E3924">
        <v>7.4114000000000004</v>
      </c>
      <c r="F3924">
        <v>8.0752000000000006</v>
      </c>
      <c r="G3924">
        <v>6.4259000000000004</v>
      </c>
      <c r="H3924">
        <v>8.4787999999999997</v>
      </c>
      <c r="I3924">
        <v>6.6790000000000003</v>
      </c>
      <c r="J3924">
        <v>6.4459</v>
      </c>
      <c r="K3924">
        <v>8.7973999999999997</v>
      </c>
    </row>
    <row r="3925" spans="1:11" x14ac:dyDescent="0.25">
      <c r="A3925" s="1">
        <v>43473</v>
      </c>
      <c r="B3925">
        <v>6.4095000000000004</v>
      </c>
      <c r="C3925">
        <v>6.5883000000000003</v>
      </c>
      <c r="D3925">
        <v>6.4546999999999999</v>
      </c>
      <c r="E3925">
        <v>7.3852000000000002</v>
      </c>
      <c r="F3925">
        <v>8.0212000000000003</v>
      </c>
      <c r="G3925">
        <v>6.4290000000000003</v>
      </c>
      <c r="H3925">
        <v>8.4403000000000006</v>
      </c>
      <c r="I3925">
        <v>6.6872999999999996</v>
      </c>
      <c r="J3925">
        <v>6.4480000000000004</v>
      </c>
      <c r="K3925">
        <v>8.7478999999999996</v>
      </c>
    </row>
    <row r="3926" spans="1:11" x14ac:dyDescent="0.25">
      <c r="A3926" s="1">
        <v>43474</v>
      </c>
      <c r="B3926">
        <v>6.4118000000000004</v>
      </c>
      <c r="C3926">
        <v>6.5956000000000001</v>
      </c>
      <c r="D3926">
        <v>6.4454000000000002</v>
      </c>
      <c r="E3926">
        <v>7.3780000000000001</v>
      </c>
      <c r="F3926">
        <v>8.0023999999999997</v>
      </c>
      <c r="G3926">
        <v>6.4176000000000002</v>
      </c>
      <c r="H3926">
        <v>8.4014000000000006</v>
      </c>
      <c r="I3926">
        <v>6.6904000000000003</v>
      </c>
      <c r="J3926">
        <v>6.4417999999999997</v>
      </c>
      <c r="K3926">
        <v>8.6891999999999996</v>
      </c>
    </row>
    <row r="3927" spans="1:11" x14ac:dyDescent="0.25">
      <c r="A3927" s="1">
        <v>43475</v>
      </c>
      <c r="B3927">
        <v>6.4061000000000003</v>
      </c>
      <c r="C3927">
        <v>6.6646999999999998</v>
      </c>
      <c r="D3927">
        <v>6.4630000000000001</v>
      </c>
      <c r="E3927">
        <v>7.4816000000000003</v>
      </c>
      <c r="F3927">
        <v>8.1038999999999994</v>
      </c>
      <c r="G3927">
        <v>6.4310999999999998</v>
      </c>
      <c r="H3927">
        <v>8.4923999999999999</v>
      </c>
      <c r="I3927">
        <v>6.7693000000000003</v>
      </c>
      <c r="J3927">
        <v>6.4541000000000004</v>
      </c>
      <c r="K3927">
        <v>8.7591000000000001</v>
      </c>
    </row>
    <row r="3928" spans="1:11" x14ac:dyDescent="0.25">
      <c r="A3928" s="1">
        <v>43476</v>
      </c>
      <c r="B3928">
        <v>6.41</v>
      </c>
      <c r="C3928">
        <v>6.6475999999999997</v>
      </c>
      <c r="D3928">
        <v>6.4603000000000002</v>
      </c>
      <c r="E3928">
        <v>7.4652000000000003</v>
      </c>
      <c r="F3928">
        <v>8.0858000000000008</v>
      </c>
      <c r="G3928">
        <v>6.4226999999999999</v>
      </c>
      <c r="H3928">
        <v>8.4931999999999999</v>
      </c>
      <c r="I3928">
        <v>6.7514000000000003</v>
      </c>
      <c r="J3928">
        <v>6.4423000000000004</v>
      </c>
      <c r="K3928">
        <v>8.7415000000000003</v>
      </c>
    </row>
    <row r="3929" spans="1:11" x14ac:dyDescent="0.25">
      <c r="A3929" s="1">
        <v>43479</v>
      </c>
      <c r="B3929">
        <v>6.407</v>
      </c>
      <c r="C3929">
        <v>6.5960999999999999</v>
      </c>
      <c r="D3929">
        <v>6.4451999999999998</v>
      </c>
      <c r="E3929">
        <v>7.3986999999999998</v>
      </c>
      <c r="F3929">
        <v>8.0292999999999992</v>
      </c>
      <c r="G3929">
        <v>6.4246999999999996</v>
      </c>
      <c r="H3929">
        <v>8.4358000000000004</v>
      </c>
      <c r="I3929">
        <v>6.7027000000000001</v>
      </c>
      <c r="J3929">
        <v>6.4375999999999998</v>
      </c>
      <c r="K3929">
        <v>8.7125000000000004</v>
      </c>
    </row>
    <row r="3930" spans="1:11" x14ac:dyDescent="0.25">
      <c r="A3930" s="1">
        <v>43480</v>
      </c>
      <c r="B3930">
        <v>6.4108999999999998</v>
      </c>
      <c r="C3930">
        <v>6.6249000000000002</v>
      </c>
      <c r="D3930">
        <v>6.4512999999999998</v>
      </c>
      <c r="E3930">
        <v>7.4638</v>
      </c>
      <c r="F3930">
        <v>8.1105999999999998</v>
      </c>
      <c r="G3930">
        <v>6.4241000000000001</v>
      </c>
      <c r="H3930">
        <v>8.5176999999999996</v>
      </c>
      <c r="I3930">
        <v>6.7340999999999998</v>
      </c>
      <c r="J3930">
        <v>6.4413</v>
      </c>
      <c r="K3930">
        <v>8.8027999999999995</v>
      </c>
    </row>
    <row r="3931" spans="1:11" x14ac:dyDescent="0.25">
      <c r="A3931" s="1">
        <v>43481</v>
      </c>
      <c r="B3931">
        <v>6.4108999999999998</v>
      </c>
      <c r="C3931">
        <v>6.6237000000000004</v>
      </c>
      <c r="D3931">
        <v>6.4558999999999997</v>
      </c>
      <c r="E3931">
        <v>7.4675000000000002</v>
      </c>
      <c r="F3931">
        <v>8.1234999999999999</v>
      </c>
      <c r="G3931">
        <v>6.4273999999999996</v>
      </c>
      <c r="H3931">
        <v>8.5292999999999992</v>
      </c>
      <c r="I3931">
        <v>6.7355999999999998</v>
      </c>
      <c r="J3931">
        <v>6.4391999999999996</v>
      </c>
      <c r="K3931">
        <v>8.8137000000000008</v>
      </c>
    </row>
    <row r="3932" spans="1:11" x14ac:dyDescent="0.25">
      <c r="A3932" s="1">
        <v>43482</v>
      </c>
      <c r="B3932">
        <v>6.4128999999999996</v>
      </c>
      <c r="C3932">
        <v>6.5827999999999998</v>
      </c>
      <c r="D3932">
        <v>6.4429999999999996</v>
      </c>
      <c r="E3932">
        <v>7.4211999999999998</v>
      </c>
      <c r="F3932">
        <v>8.0867000000000004</v>
      </c>
      <c r="G3932">
        <v>6.4255000000000004</v>
      </c>
      <c r="H3932">
        <v>8.5206999999999997</v>
      </c>
      <c r="I3932">
        <v>6.6971999999999996</v>
      </c>
      <c r="J3932">
        <v>6.4292999999999996</v>
      </c>
      <c r="K3932">
        <v>8.7950999999999997</v>
      </c>
    </row>
    <row r="3933" spans="1:11" x14ac:dyDescent="0.25">
      <c r="A3933" s="1">
        <v>43483</v>
      </c>
      <c r="B3933">
        <v>6.4095000000000004</v>
      </c>
      <c r="C3933">
        <v>6.5717999999999996</v>
      </c>
      <c r="D3933">
        <v>6.4302999999999999</v>
      </c>
      <c r="E3933">
        <v>7.3869999999999996</v>
      </c>
      <c r="F3933">
        <v>8.0566999999999993</v>
      </c>
      <c r="G3933">
        <v>6.4122000000000003</v>
      </c>
      <c r="H3933">
        <v>8.4921000000000006</v>
      </c>
      <c r="I3933">
        <v>6.6719999999999997</v>
      </c>
      <c r="J3933">
        <v>6.4135999999999997</v>
      </c>
      <c r="K3933">
        <v>8.7614999999999998</v>
      </c>
    </row>
    <row r="3934" spans="1:11" x14ac:dyDescent="0.25">
      <c r="A3934" s="1">
        <v>43486</v>
      </c>
      <c r="B3934">
        <v>6.4166999999999996</v>
      </c>
      <c r="C3934">
        <v>6.5768000000000004</v>
      </c>
      <c r="D3934">
        <v>6.4375999999999998</v>
      </c>
      <c r="E3934">
        <v>7.3863000000000003</v>
      </c>
      <c r="F3934">
        <v>8.0434000000000001</v>
      </c>
      <c r="G3934">
        <v>6.4169</v>
      </c>
      <c r="H3934">
        <v>8.4639000000000006</v>
      </c>
      <c r="I3934">
        <v>6.6829999999999998</v>
      </c>
      <c r="J3934">
        <v>6.4222999999999999</v>
      </c>
      <c r="K3934">
        <v>8.7361000000000004</v>
      </c>
    </row>
    <row r="3935" spans="1:11" x14ac:dyDescent="0.25">
      <c r="A3935" s="1">
        <v>43487</v>
      </c>
      <c r="B3935">
        <v>6.4090999999999996</v>
      </c>
      <c r="C3935">
        <v>6.5048000000000004</v>
      </c>
      <c r="D3935">
        <v>6.4062999999999999</v>
      </c>
      <c r="E3935">
        <v>7.2821999999999996</v>
      </c>
      <c r="F3935">
        <v>7.9009999999999998</v>
      </c>
      <c r="G3935">
        <v>6.4090999999999996</v>
      </c>
      <c r="H3935">
        <v>8.3749000000000002</v>
      </c>
      <c r="I3935">
        <v>6.5970000000000004</v>
      </c>
      <c r="J3935">
        <v>6.3936000000000002</v>
      </c>
      <c r="K3935">
        <v>8.6402999999999999</v>
      </c>
    </row>
    <row r="3936" spans="1:11" x14ac:dyDescent="0.25">
      <c r="A3936" s="1">
        <v>43488</v>
      </c>
      <c r="B3936">
        <v>6.4066000000000001</v>
      </c>
      <c r="C3936">
        <v>6.4810999999999996</v>
      </c>
      <c r="D3936">
        <v>6.3859000000000004</v>
      </c>
      <c r="E3936">
        <v>7.2332000000000001</v>
      </c>
      <c r="F3936">
        <v>7.8727</v>
      </c>
      <c r="G3936">
        <v>6.4002999999999997</v>
      </c>
      <c r="H3936">
        <v>8.3175000000000008</v>
      </c>
      <c r="I3936">
        <v>6.5693000000000001</v>
      </c>
      <c r="J3936">
        <v>6.3913000000000002</v>
      </c>
      <c r="K3936">
        <v>8.5888000000000009</v>
      </c>
    </row>
    <row r="3937" spans="1:11" x14ac:dyDescent="0.25">
      <c r="A3937" s="1">
        <v>43489</v>
      </c>
      <c r="B3937">
        <v>6.4090999999999996</v>
      </c>
      <c r="C3937">
        <v>6.5034999999999998</v>
      </c>
      <c r="D3937">
        <v>6.4024000000000001</v>
      </c>
      <c r="E3937">
        <v>7.2567000000000004</v>
      </c>
      <c r="F3937">
        <v>7.9203999999999999</v>
      </c>
      <c r="G3937">
        <v>6.4008000000000003</v>
      </c>
      <c r="H3937">
        <v>8.3890999999999991</v>
      </c>
      <c r="I3937">
        <v>6.5911999999999997</v>
      </c>
      <c r="J3937">
        <v>6.4053000000000004</v>
      </c>
      <c r="K3937">
        <v>8.6660000000000004</v>
      </c>
    </row>
    <row r="3938" spans="1:11" x14ac:dyDescent="0.25">
      <c r="A3938" s="1">
        <v>43490</v>
      </c>
      <c r="B3938">
        <v>6.4090999999999996</v>
      </c>
      <c r="C3938">
        <v>6.5034999999999998</v>
      </c>
      <c r="D3938">
        <v>6.4024000000000001</v>
      </c>
      <c r="E3938">
        <v>7.2567000000000004</v>
      </c>
      <c r="F3938">
        <v>7.9203999999999999</v>
      </c>
      <c r="G3938">
        <v>6.4008000000000003</v>
      </c>
      <c r="H3938">
        <v>8.3890999999999991</v>
      </c>
      <c r="I3938">
        <v>6.5911999999999997</v>
      </c>
      <c r="J3938">
        <v>6.4053000000000004</v>
      </c>
      <c r="K3938">
        <v>8.6660000000000004</v>
      </c>
    </row>
    <row r="3939" spans="1:11" x14ac:dyDescent="0.25">
      <c r="A3939" s="1">
        <v>43493</v>
      </c>
      <c r="B3939">
        <v>6.4067999999999996</v>
      </c>
      <c r="C3939">
        <v>6.5186000000000002</v>
      </c>
      <c r="D3939">
        <v>6.4040999999999997</v>
      </c>
      <c r="E3939">
        <v>7.2634999999999996</v>
      </c>
      <c r="F3939">
        <v>7.9351000000000003</v>
      </c>
      <c r="G3939">
        <v>6.4001000000000001</v>
      </c>
      <c r="H3939">
        <v>8.3942999999999994</v>
      </c>
      <c r="I3939">
        <v>6.5952999999999999</v>
      </c>
      <c r="J3939">
        <v>6.4050000000000002</v>
      </c>
      <c r="K3939">
        <v>8.6925000000000008</v>
      </c>
    </row>
    <row r="3940" spans="1:11" x14ac:dyDescent="0.25">
      <c r="A3940" s="1">
        <v>43494</v>
      </c>
      <c r="B3940">
        <v>6.4048999999999996</v>
      </c>
      <c r="C3940">
        <v>6.4905999999999997</v>
      </c>
      <c r="D3940">
        <v>6.4047999999999998</v>
      </c>
      <c r="E3940">
        <v>7.1768999999999998</v>
      </c>
      <c r="F3940">
        <v>7.8273999999999999</v>
      </c>
      <c r="G3940">
        <v>6.4029999999999996</v>
      </c>
      <c r="H3940">
        <v>8.2890999999999995</v>
      </c>
      <c r="I3940">
        <v>6.5572999999999997</v>
      </c>
      <c r="J3940">
        <v>6.4002999999999997</v>
      </c>
      <c r="K3940">
        <v>8.5755999999999997</v>
      </c>
    </row>
    <row r="3941" spans="1:11" x14ac:dyDescent="0.25">
      <c r="A3941" s="1">
        <v>43495</v>
      </c>
      <c r="B3941">
        <v>6.4059999999999997</v>
      </c>
      <c r="C3941">
        <v>6.4992999999999999</v>
      </c>
      <c r="D3941">
        <v>6.4050000000000002</v>
      </c>
      <c r="E3941">
        <v>7.2103999999999999</v>
      </c>
      <c r="F3941">
        <v>7.9032999999999998</v>
      </c>
      <c r="G3941">
        <v>6.4002999999999997</v>
      </c>
      <c r="H3941">
        <v>8.3690999999999995</v>
      </c>
      <c r="I3941">
        <v>6.5686</v>
      </c>
      <c r="J3941">
        <v>6.4005000000000001</v>
      </c>
      <c r="K3941">
        <v>8.6766000000000005</v>
      </c>
    </row>
    <row r="3942" spans="1:11" x14ac:dyDescent="0.25">
      <c r="A3942" s="1">
        <v>43496</v>
      </c>
      <c r="B3942">
        <v>6.4</v>
      </c>
      <c r="C3942">
        <v>6.4206000000000003</v>
      </c>
      <c r="D3942">
        <v>6.3750999999999998</v>
      </c>
      <c r="E3942">
        <v>7.0763999999999996</v>
      </c>
      <c r="F3942">
        <v>7.7119999999999997</v>
      </c>
      <c r="G3942">
        <v>6.3949999999999996</v>
      </c>
      <c r="H3942">
        <v>8.1501000000000001</v>
      </c>
      <c r="I3942">
        <v>6.48</v>
      </c>
      <c r="J3942">
        <v>6.3834</v>
      </c>
      <c r="K3942">
        <v>8.4453999999999994</v>
      </c>
    </row>
    <row r="3943" spans="1:11" x14ac:dyDescent="0.25">
      <c r="A3943" s="1">
        <v>43497</v>
      </c>
      <c r="B3943">
        <v>6.4021999999999997</v>
      </c>
      <c r="C3943">
        <v>6.3985000000000003</v>
      </c>
      <c r="D3943">
        <v>6.3795999999999999</v>
      </c>
      <c r="E3943">
        <v>7.0194999999999999</v>
      </c>
      <c r="F3943">
        <v>7.6424000000000003</v>
      </c>
      <c r="G3943">
        <v>6.3966000000000003</v>
      </c>
      <c r="H3943">
        <v>8.0817999999999994</v>
      </c>
      <c r="I3943">
        <v>6.4523999999999999</v>
      </c>
      <c r="J3943">
        <v>6.3840000000000003</v>
      </c>
      <c r="K3943">
        <v>8.3741000000000003</v>
      </c>
    </row>
    <row r="3944" spans="1:11" x14ac:dyDescent="0.25">
      <c r="A3944" s="1">
        <v>43500</v>
      </c>
      <c r="B3944">
        <v>6.3974000000000002</v>
      </c>
      <c r="C3944">
        <v>6.41</v>
      </c>
      <c r="D3944">
        <v>6.3747999999999996</v>
      </c>
      <c r="E3944">
        <v>7.0525000000000002</v>
      </c>
      <c r="F3944">
        <v>7.6745999999999999</v>
      </c>
      <c r="G3944">
        <v>6.3987999999999996</v>
      </c>
      <c r="H3944">
        <v>8.1014999999999997</v>
      </c>
      <c r="I3944">
        <v>6.4661999999999997</v>
      </c>
      <c r="J3944">
        <v>6.3787000000000003</v>
      </c>
      <c r="K3944">
        <v>8.3760999999999992</v>
      </c>
    </row>
    <row r="3945" spans="1:11" x14ac:dyDescent="0.25">
      <c r="A3945" s="1">
        <v>43501</v>
      </c>
      <c r="B3945">
        <v>6.3974000000000002</v>
      </c>
      <c r="C3945">
        <v>6.4116999999999997</v>
      </c>
      <c r="D3945">
        <v>6.3704000000000001</v>
      </c>
      <c r="E3945">
        <v>7.0754999999999999</v>
      </c>
      <c r="F3945">
        <v>7.7047999999999996</v>
      </c>
      <c r="G3945">
        <v>6.3986000000000001</v>
      </c>
      <c r="H3945">
        <v>8.1351999999999993</v>
      </c>
      <c r="I3945">
        <v>6.4787999999999997</v>
      </c>
      <c r="J3945">
        <v>6.3769999999999998</v>
      </c>
      <c r="K3945">
        <v>8.4269999999999996</v>
      </c>
    </row>
    <row r="3946" spans="1:11" x14ac:dyDescent="0.25">
      <c r="A3946" s="1">
        <v>43502</v>
      </c>
      <c r="B3946">
        <v>6.3978999999999999</v>
      </c>
      <c r="C3946">
        <v>6.4062999999999999</v>
      </c>
      <c r="D3946">
        <v>6.3685</v>
      </c>
      <c r="E3946">
        <v>7.0728999999999997</v>
      </c>
      <c r="F3946">
        <v>7.7591000000000001</v>
      </c>
      <c r="G3946">
        <v>6.39</v>
      </c>
      <c r="H3946">
        <v>8.2178000000000004</v>
      </c>
      <c r="I3946">
        <v>6.4724000000000004</v>
      </c>
      <c r="J3946">
        <v>6.3724999999999996</v>
      </c>
      <c r="K3946">
        <v>8.5192999999999994</v>
      </c>
    </row>
    <row r="3947" spans="1:11" x14ac:dyDescent="0.25">
      <c r="A3947" s="1">
        <v>43503</v>
      </c>
      <c r="B3947">
        <v>6.4039000000000001</v>
      </c>
      <c r="C3947">
        <v>6.5124000000000004</v>
      </c>
      <c r="D3947">
        <v>6.3978000000000002</v>
      </c>
      <c r="E3947">
        <v>7.2161</v>
      </c>
      <c r="F3947">
        <v>7.8513000000000002</v>
      </c>
      <c r="G3947">
        <v>6.407</v>
      </c>
      <c r="H3947">
        <v>8.2795000000000005</v>
      </c>
      <c r="I3947">
        <v>6.5864000000000003</v>
      </c>
      <c r="J3947">
        <v>6.3979999999999997</v>
      </c>
      <c r="K3947">
        <v>8.5801999999999996</v>
      </c>
    </row>
    <row r="3948" spans="1:11" x14ac:dyDescent="0.25">
      <c r="A3948" s="1">
        <v>43504</v>
      </c>
      <c r="B3948">
        <v>6.4071999999999996</v>
      </c>
      <c r="C3948">
        <v>6.58</v>
      </c>
      <c r="D3948">
        <v>6.4244000000000003</v>
      </c>
      <c r="E3948">
        <v>7.3391999999999999</v>
      </c>
      <c r="F3948">
        <v>7.9835000000000003</v>
      </c>
      <c r="G3948">
        <v>6.4143999999999997</v>
      </c>
      <c r="H3948">
        <v>8.4111999999999991</v>
      </c>
      <c r="I3948">
        <v>6.6707999999999998</v>
      </c>
      <c r="J3948">
        <v>6.4162999999999997</v>
      </c>
      <c r="K3948">
        <v>8.7083999999999993</v>
      </c>
    </row>
    <row r="3949" spans="1:11" x14ac:dyDescent="0.25">
      <c r="A3949" s="1">
        <v>43507</v>
      </c>
      <c r="B3949">
        <v>6.4042000000000003</v>
      </c>
      <c r="C3949">
        <v>6.5696000000000003</v>
      </c>
      <c r="D3949">
        <v>6.4180999999999999</v>
      </c>
      <c r="E3949">
        <v>7.3272000000000004</v>
      </c>
      <c r="F3949">
        <v>7.9656000000000002</v>
      </c>
      <c r="G3949">
        <v>6.4165000000000001</v>
      </c>
      <c r="H3949">
        <v>8.3904999999999994</v>
      </c>
      <c r="I3949">
        <v>6.6654999999999998</v>
      </c>
      <c r="J3949">
        <v>6.41</v>
      </c>
      <c r="K3949">
        <v>8.6721000000000004</v>
      </c>
    </row>
    <row r="3950" spans="1:11" x14ac:dyDescent="0.25">
      <c r="A3950" s="1">
        <v>43508</v>
      </c>
      <c r="B3950">
        <v>6.4044999999999996</v>
      </c>
      <c r="C3950">
        <v>6.5401999999999996</v>
      </c>
      <c r="D3950">
        <v>6.4089999999999998</v>
      </c>
      <c r="E3950">
        <v>7.2554999999999996</v>
      </c>
      <c r="F3950">
        <v>7.8803000000000001</v>
      </c>
      <c r="G3950">
        <v>6.4172000000000002</v>
      </c>
      <c r="H3950">
        <v>8.3016000000000005</v>
      </c>
      <c r="I3950">
        <v>6.6261000000000001</v>
      </c>
      <c r="J3950">
        <v>6.407</v>
      </c>
      <c r="K3950">
        <v>8.5782000000000007</v>
      </c>
    </row>
    <row r="3951" spans="1:11" x14ac:dyDescent="0.25">
      <c r="A3951" s="1">
        <v>43509</v>
      </c>
      <c r="B3951">
        <v>6.4057000000000004</v>
      </c>
      <c r="C3951">
        <v>6.4678000000000004</v>
      </c>
      <c r="D3951">
        <v>6.4</v>
      </c>
      <c r="E3951">
        <v>7.1638000000000002</v>
      </c>
      <c r="F3951">
        <v>7.7926000000000002</v>
      </c>
      <c r="G3951">
        <v>6.41</v>
      </c>
      <c r="H3951">
        <v>8.2363999999999997</v>
      </c>
      <c r="I3951">
        <v>6.5475000000000003</v>
      </c>
      <c r="J3951">
        <v>6.3992000000000004</v>
      </c>
      <c r="K3951">
        <v>8.5340000000000007</v>
      </c>
    </row>
    <row r="3952" spans="1:11" x14ac:dyDescent="0.25">
      <c r="A3952" s="1">
        <v>43510</v>
      </c>
      <c r="B3952">
        <v>6.4009999999999998</v>
      </c>
      <c r="C3952">
        <v>6.4535</v>
      </c>
      <c r="D3952">
        <v>6.375</v>
      </c>
      <c r="E3952">
        <v>7.1017999999999999</v>
      </c>
      <c r="F3952">
        <v>7.7394999999999996</v>
      </c>
      <c r="G3952">
        <v>6.4006999999999996</v>
      </c>
      <c r="H3952">
        <v>8.1769999999999996</v>
      </c>
      <c r="I3952">
        <v>6.5266999999999999</v>
      </c>
      <c r="J3952">
        <v>6.3807</v>
      </c>
      <c r="K3952">
        <v>8.4664999999999999</v>
      </c>
    </row>
    <row r="3953" spans="1:11" x14ac:dyDescent="0.25">
      <c r="A3953" s="1">
        <v>43511</v>
      </c>
      <c r="B3953">
        <v>6.4013999999999998</v>
      </c>
      <c r="C3953">
        <v>6.3975999999999997</v>
      </c>
      <c r="D3953">
        <v>6.3746999999999998</v>
      </c>
      <c r="E3953">
        <v>7.0349000000000004</v>
      </c>
      <c r="F3953">
        <v>7.6516000000000002</v>
      </c>
      <c r="G3953">
        <v>6.4032</v>
      </c>
      <c r="H3953">
        <v>8.0776000000000003</v>
      </c>
      <c r="I3953">
        <v>6.4752000000000001</v>
      </c>
      <c r="J3953">
        <v>6.3883000000000001</v>
      </c>
      <c r="K3953">
        <v>8.3459000000000003</v>
      </c>
    </row>
    <row r="3954" spans="1:11" x14ac:dyDescent="0.25">
      <c r="A3954" s="1">
        <v>43514</v>
      </c>
      <c r="B3954">
        <v>6.4032999999999998</v>
      </c>
      <c r="C3954">
        <v>6.4217000000000004</v>
      </c>
      <c r="D3954">
        <v>6.3737000000000004</v>
      </c>
      <c r="E3954">
        <v>7.1135999999999999</v>
      </c>
      <c r="F3954">
        <v>7.7637</v>
      </c>
      <c r="G3954">
        <v>6.4085999999999999</v>
      </c>
      <c r="H3954">
        <v>8.1831999999999994</v>
      </c>
      <c r="I3954">
        <v>6.5019</v>
      </c>
      <c r="J3954">
        <v>6.383</v>
      </c>
      <c r="K3954">
        <v>8.4768000000000008</v>
      </c>
    </row>
    <row r="3955" spans="1:11" x14ac:dyDescent="0.25">
      <c r="A3955" s="1">
        <v>43515</v>
      </c>
      <c r="B3955">
        <v>6.4005000000000001</v>
      </c>
      <c r="C3955">
        <v>6.4179000000000004</v>
      </c>
      <c r="D3955">
        <v>6.3731999999999998</v>
      </c>
      <c r="E3955">
        <v>7.101</v>
      </c>
      <c r="F3955">
        <v>7.71</v>
      </c>
      <c r="G3955">
        <v>6.4012000000000002</v>
      </c>
      <c r="H3955">
        <v>8.1209000000000007</v>
      </c>
      <c r="I3955">
        <v>6.5045000000000002</v>
      </c>
      <c r="J3955">
        <v>6.3838999999999997</v>
      </c>
      <c r="K3955">
        <v>8.3861000000000008</v>
      </c>
    </row>
    <row r="3956" spans="1:11" x14ac:dyDescent="0.25">
      <c r="A3956" s="1">
        <v>43516</v>
      </c>
      <c r="B3956">
        <v>6.4021999999999997</v>
      </c>
      <c r="C3956">
        <v>6.4579000000000004</v>
      </c>
      <c r="D3956">
        <v>6.3864000000000001</v>
      </c>
      <c r="E3956">
        <v>7.1780999999999997</v>
      </c>
      <c r="F3956">
        <v>7.8278999999999996</v>
      </c>
      <c r="G3956">
        <v>6.4097999999999997</v>
      </c>
      <c r="H3956">
        <v>8.2484999999999999</v>
      </c>
      <c r="I3956">
        <v>6.5522999999999998</v>
      </c>
      <c r="J3956">
        <v>6.3921999999999999</v>
      </c>
      <c r="K3956">
        <v>8.5470000000000006</v>
      </c>
    </row>
    <row r="3957" spans="1:11" x14ac:dyDescent="0.25">
      <c r="A3957" s="1">
        <v>43517</v>
      </c>
      <c r="B3957">
        <v>6.4020000000000001</v>
      </c>
      <c r="C3957">
        <v>6.4779999999999998</v>
      </c>
      <c r="D3957">
        <v>6.3971999999999998</v>
      </c>
      <c r="E3957">
        <v>7.2032999999999996</v>
      </c>
      <c r="F3957">
        <v>7.8299000000000003</v>
      </c>
      <c r="G3957">
        <v>6.4145000000000003</v>
      </c>
      <c r="H3957">
        <v>8.2510999999999992</v>
      </c>
      <c r="I3957">
        <v>6.5751999999999997</v>
      </c>
      <c r="J3957">
        <v>6.3993000000000002</v>
      </c>
      <c r="K3957">
        <v>8.5421999999999993</v>
      </c>
    </row>
    <row r="3958" spans="1:11" x14ac:dyDescent="0.25">
      <c r="A3958" s="1">
        <v>43518</v>
      </c>
      <c r="B3958">
        <v>6.4146999999999998</v>
      </c>
      <c r="C3958">
        <v>6.4839000000000002</v>
      </c>
      <c r="D3958">
        <v>6.4013999999999998</v>
      </c>
      <c r="E3958">
        <v>7.1702000000000004</v>
      </c>
      <c r="F3958">
        <v>7.7957000000000001</v>
      </c>
      <c r="G3958">
        <v>6.415</v>
      </c>
      <c r="H3958">
        <v>8.2220999999999993</v>
      </c>
      <c r="I3958">
        <v>6.5750999999999999</v>
      </c>
      <c r="J3958">
        <v>6.3963999999999999</v>
      </c>
      <c r="K3958">
        <v>8.5088000000000008</v>
      </c>
    </row>
    <row r="3959" spans="1:11" x14ac:dyDescent="0.25">
      <c r="A3959" s="1">
        <v>43521</v>
      </c>
      <c r="B3959">
        <v>6.4078999999999997</v>
      </c>
      <c r="C3959">
        <v>6.5122999999999998</v>
      </c>
      <c r="D3959">
        <v>6.4081000000000001</v>
      </c>
      <c r="E3959">
        <v>7.2096999999999998</v>
      </c>
      <c r="F3959">
        <v>7.8339999999999996</v>
      </c>
      <c r="G3959">
        <v>6.4194000000000004</v>
      </c>
      <c r="H3959">
        <v>8.2838999999999992</v>
      </c>
      <c r="I3959">
        <v>6.6045999999999996</v>
      </c>
      <c r="J3959">
        <v>6.4036999999999997</v>
      </c>
      <c r="K3959">
        <v>8.5678999999999998</v>
      </c>
    </row>
    <row r="3960" spans="1:11" x14ac:dyDescent="0.25">
      <c r="A3960" s="1">
        <v>43522</v>
      </c>
      <c r="B3960">
        <v>6.4080000000000004</v>
      </c>
      <c r="C3960">
        <v>6.5343999999999998</v>
      </c>
      <c r="D3960">
        <v>6.4058999999999999</v>
      </c>
      <c r="E3960">
        <v>7.2629000000000001</v>
      </c>
      <c r="F3960">
        <v>7.8860999999999999</v>
      </c>
      <c r="G3960">
        <v>6.4149000000000003</v>
      </c>
      <c r="H3960">
        <v>8.3089999999999993</v>
      </c>
      <c r="I3960">
        <v>6.6303999999999998</v>
      </c>
      <c r="J3960">
        <v>6.3914</v>
      </c>
      <c r="K3960">
        <v>8.5824999999999996</v>
      </c>
    </row>
    <row r="3961" spans="1:11" x14ac:dyDescent="0.25">
      <c r="A3961" s="1">
        <v>43523</v>
      </c>
      <c r="B3961">
        <v>6.4</v>
      </c>
      <c r="C3961">
        <v>6.5065</v>
      </c>
      <c r="D3961">
        <v>6.4096000000000002</v>
      </c>
      <c r="E3961">
        <v>7.2092999999999998</v>
      </c>
      <c r="F3961">
        <v>7.8249000000000004</v>
      </c>
      <c r="G3961">
        <v>6.4196999999999997</v>
      </c>
      <c r="H3961">
        <v>8.2674000000000003</v>
      </c>
      <c r="I3961">
        <v>6.5994999999999999</v>
      </c>
      <c r="J3961">
        <v>6.4053000000000004</v>
      </c>
      <c r="K3961">
        <v>8.5507000000000009</v>
      </c>
    </row>
    <row r="3962" spans="1:11" x14ac:dyDescent="0.25">
      <c r="A3962" s="1">
        <v>43524</v>
      </c>
      <c r="B3962">
        <v>6.3982000000000001</v>
      </c>
      <c r="C3962">
        <v>6.5469999999999997</v>
      </c>
      <c r="D3962">
        <v>6.4146000000000001</v>
      </c>
      <c r="E3962">
        <v>7.2823000000000002</v>
      </c>
      <c r="F3962">
        <v>7.8840000000000003</v>
      </c>
      <c r="G3962">
        <v>6.42</v>
      </c>
      <c r="H3962">
        <v>8.3277999999999999</v>
      </c>
      <c r="I3962">
        <v>6.6494</v>
      </c>
      <c r="J3962">
        <v>6.4050000000000002</v>
      </c>
      <c r="K3962">
        <v>8.6051000000000002</v>
      </c>
    </row>
    <row r="3963" spans="1:11" x14ac:dyDescent="0.25">
      <c r="A3963" s="1">
        <v>43525</v>
      </c>
      <c r="B3963">
        <v>6.4093</v>
      </c>
      <c r="C3963">
        <v>6.5491000000000001</v>
      </c>
      <c r="D3963">
        <v>6.4130000000000003</v>
      </c>
      <c r="E3963">
        <v>7.2953000000000001</v>
      </c>
      <c r="F3963">
        <v>7.9222000000000001</v>
      </c>
      <c r="G3963">
        <v>6.4242999999999997</v>
      </c>
      <c r="H3963">
        <v>8.3780999999999999</v>
      </c>
      <c r="I3963">
        <v>6.6559999999999997</v>
      </c>
      <c r="J3963">
        <v>6.4073000000000002</v>
      </c>
      <c r="K3963">
        <v>8.6740999999999993</v>
      </c>
    </row>
    <row r="3964" spans="1:11" x14ac:dyDescent="0.25">
      <c r="A3964" s="1">
        <v>43528</v>
      </c>
      <c r="B3964">
        <v>6.4093</v>
      </c>
      <c r="C3964">
        <v>6.5491000000000001</v>
      </c>
      <c r="D3964">
        <v>6.4130000000000003</v>
      </c>
      <c r="E3964">
        <v>7.2953000000000001</v>
      </c>
      <c r="F3964">
        <v>7.9222000000000001</v>
      </c>
      <c r="G3964">
        <v>6.4242999999999997</v>
      </c>
      <c r="H3964">
        <v>8.3780999999999999</v>
      </c>
      <c r="I3964">
        <v>6.6559999999999997</v>
      </c>
      <c r="J3964">
        <v>6.4073000000000002</v>
      </c>
      <c r="K3964">
        <v>8.6740999999999993</v>
      </c>
    </row>
    <row r="3965" spans="1:11" x14ac:dyDescent="0.25">
      <c r="A3965" s="1">
        <v>43529</v>
      </c>
      <c r="B3965">
        <v>6.4093</v>
      </c>
      <c r="C3965">
        <v>6.5491000000000001</v>
      </c>
      <c r="D3965">
        <v>6.4130000000000003</v>
      </c>
      <c r="E3965">
        <v>7.2953000000000001</v>
      </c>
      <c r="F3965">
        <v>7.9222000000000001</v>
      </c>
      <c r="G3965">
        <v>6.4242999999999997</v>
      </c>
      <c r="H3965">
        <v>8.3780999999999999</v>
      </c>
      <c r="I3965">
        <v>6.6559999999999997</v>
      </c>
      <c r="J3965">
        <v>6.4073000000000002</v>
      </c>
      <c r="K3965">
        <v>8.6740999999999993</v>
      </c>
    </row>
    <row r="3966" spans="1:11" x14ac:dyDescent="0.25">
      <c r="A3966" s="1">
        <v>43530</v>
      </c>
      <c r="B3966">
        <v>6.4050000000000002</v>
      </c>
      <c r="C3966">
        <v>6.5693999999999999</v>
      </c>
      <c r="D3966">
        <v>6.4310999999999998</v>
      </c>
      <c r="E3966">
        <v>7.3354999999999997</v>
      </c>
      <c r="F3966">
        <v>7.9743000000000004</v>
      </c>
      <c r="G3966">
        <v>6.4271000000000003</v>
      </c>
      <c r="H3966">
        <v>8.4392999999999994</v>
      </c>
      <c r="I3966">
        <v>6.6829999999999998</v>
      </c>
      <c r="J3966">
        <v>6.4165999999999999</v>
      </c>
      <c r="K3966">
        <v>8.7449999999999992</v>
      </c>
    </row>
    <row r="3967" spans="1:11" x14ac:dyDescent="0.25">
      <c r="A3967" s="1">
        <v>43531</v>
      </c>
      <c r="B3967">
        <v>6.4051</v>
      </c>
      <c r="C3967">
        <v>6.5632999999999999</v>
      </c>
      <c r="D3967">
        <v>6.4283999999999999</v>
      </c>
      <c r="E3967">
        <v>7.3460999999999999</v>
      </c>
      <c r="F3967">
        <v>7.99</v>
      </c>
      <c r="G3967">
        <v>6.4214000000000002</v>
      </c>
      <c r="H3967">
        <v>8.4437999999999995</v>
      </c>
      <c r="I3967">
        <v>6.6760999999999999</v>
      </c>
      <c r="J3967">
        <v>6.4211</v>
      </c>
      <c r="K3967">
        <v>8.718</v>
      </c>
    </row>
    <row r="3968" spans="1:11" x14ac:dyDescent="0.25">
      <c r="A3968" s="1">
        <v>43532</v>
      </c>
      <c r="B3968">
        <v>6.4116999999999997</v>
      </c>
      <c r="C3968">
        <v>6.5297000000000001</v>
      </c>
      <c r="D3968">
        <v>6.4273999999999996</v>
      </c>
      <c r="E3968">
        <v>7.2918000000000003</v>
      </c>
      <c r="F3968">
        <v>7.9221000000000004</v>
      </c>
      <c r="G3968">
        <v>6.4187000000000003</v>
      </c>
      <c r="H3968">
        <v>8.3670000000000009</v>
      </c>
      <c r="I3968">
        <v>6.6405000000000003</v>
      </c>
      <c r="J3968">
        <v>6.4170999999999996</v>
      </c>
      <c r="K3968">
        <v>8.6468000000000007</v>
      </c>
    </row>
    <row r="3969" spans="1:11" x14ac:dyDescent="0.25">
      <c r="A3969" s="1">
        <v>43535</v>
      </c>
      <c r="B3969">
        <v>6.4069000000000003</v>
      </c>
      <c r="C3969">
        <v>6.5068000000000001</v>
      </c>
      <c r="D3969">
        <v>6.4231999999999996</v>
      </c>
      <c r="E3969">
        <v>7.2248999999999999</v>
      </c>
      <c r="F3969">
        <v>7.8125999999999998</v>
      </c>
      <c r="G3969">
        <v>6.4164000000000003</v>
      </c>
      <c r="H3969">
        <v>8.2371999999999996</v>
      </c>
      <c r="I3969">
        <v>6.6140999999999996</v>
      </c>
      <c r="J3969">
        <v>6.4126000000000003</v>
      </c>
      <c r="K3969">
        <v>8.5076999999999998</v>
      </c>
    </row>
    <row r="3970" spans="1:11" x14ac:dyDescent="0.25">
      <c r="A3970" s="1">
        <v>43536</v>
      </c>
      <c r="B3970">
        <v>6.4108999999999998</v>
      </c>
      <c r="C3970">
        <v>6.4679000000000002</v>
      </c>
      <c r="D3970">
        <v>6.4123000000000001</v>
      </c>
      <c r="E3970">
        <v>7.1501000000000001</v>
      </c>
      <c r="F3970">
        <v>7.7458999999999998</v>
      </c>
      <c r="G3970">
        <v>6.4086999999999996</v>
      </c>
      <c r="H3970">
        <v>8.1662999999999997</v>
      </c>
      <c r="I3970">
        <v>6.5511999999999997</v>
      </c>
      <c r="J3970">
        <v>6.4081000000000001</v>
      </c>
      <c r="K3970">
        <v>8.4374000000000002</v>
      </c>
    </row>
    <row r="3971" spans="1:11" x14ac:dyDescent="0.25">
      <c r="A3971" s="1">
        <v>43537</v>
      </c>
      <c r="B3971">
        <v>6.4058999999999999</v>
      </c>
      <c r="C3971">
        <v>6.3921000000000001</v>
      </c>
      <c r="D3971">
        <v>6.3802000000000003</v>
      </c>
      <c r="E3971">
        <v>7.0510000000000002</v>
      </c>
      <c r="F3971">
        <v>7.6483999999999996</v>
      </c>
      <c r="G3971">
        <v>6.3917999999999999</v>
      </c>
      <c r="H3971">
        <v>8.0663</v>
      </c>
      <c r="I3971">
        <v>6.4641000000000002</v>
      </c>
      <c r="J3971">
        <v>6.3818000000000001</v>
      </c>
      <c r="K3971">
        <v>8.3416999999999994</v>
      </c>
    </row>
    <row r="3972" spans="1:11" x14ac:dyDescent="0.25">
      <c r="A3972" s="1">
        <v>43538</v>
      </c>
      <c r="B3972">
        <v>6.4036999999999997</v>
      </c>
      <c r="C3972">
        <v>6.4414999999999996</v>
      </c>
      <c r="D3972">
        <v>6.3880999999999997</v>
      </c>
      <c r="E3972">
        <v>7.1241000000000003</v>
      </c>
      <c r="F3972">
        <v>7.7327000000000004</v>
      </c>
      <c r="G3972">
        <v>6.3951000000000002</v>
      </c>
      <c r="H3972">
        <v>8.1682000000000006</v>
      </c>
      <c r="I3972">
        <v>6.5260999999999996</v>
      </c>
      <c r="J3972">
        <v>6.39</v>
      </c>
      <c r="K3972">
        <v>8.4427000000000003</v>
      </c>
    </row>
    <row r="3973" spans="1:11" x14ac:dyDescent="0.25">
      <c r="A3973" s="1">
        <v>43539</v>
      </c>
      <c r="B3973">
        <v>6.4046000000000003</v>
      </c>
      <c r="C3973">
        <v>6.4329000000000001</v>
      </c>
      <c r="D3973">
        <v>6.38</v>
      </c>
      <c r="E3973">
        <v>7.1355000000000004</v>
      </c>
      <c r="F3973">
        <v>7.7267000000000001</v>
      </c>
      <c r="G3973">
        <v>6.3890000000000002</v>
      </c>
      <c r="H3973">
        <v>8.15</v>
      </c>
      <c r="I3973">
        <v>6.5240999999999998</v>
      </c>
      <c r="J3973">
        <v>6.3853999999999997</v>
      </c>
      <c r="K3973">
        <v>8.4290000000000003</v>
      </c>
    </row>
    <row r="3974" spans="1:11" x14ac:dyDescent="0.25">
      <c r="A3974" s="1">
        <v>43542</v>
      </c>
      <c r="B3974">
        <v>6.4089</v>
      </c>
      <c r="C3974">
        <v>6.4053000000000004</v>
      </c>
      <c r="D3974">
        <v>6.3677000000000001</v>
      </c>
      <c r="E3974">
        <v>7.0917000000000003</v>
      </c>
      <c r="F3974">
        <v>7.6603000000000003</v>
      </c>
      <c r="G3974">
        <v>6.3902000000000001</v>
      </c>
      <c r="H3974">
        <v>8.0934000000000008</v>
      </c>
      <c r="I3974">
        <v>6.4908000000000001</v>
      </c>
      <c r="J3974">
        <v>6.37</v>
      </c>
      <c r="K3974">
        <v>8.3774999999999995</v>
      </c>
    </row>
    <row r="3975" spans="1:11" x14ac:dyDescent="0.25">
      <c r="A3975" s="1">
        <v>43543</v>
      </c>
      <c r="B3975">
        <v>6.4069000000000003</v>
      </c>
      <c r="C3975">
        <v>6.4127999999999998</v>
      </c>
      <c r="D3975">
        <v>6.37</v>
      </c>
      <c r="E3975">
        <v>7.0746000000000002</v>
      </c>
      <c r="F3975">
        <v>7.6237000000000004</v>
      </c>
      <c r="G3975">
        <v>6.3837000000000002</v>
      </c>
      <c r="H3975">
        <v>8.0908999999999995</v>
      </c>
      <c r="I3975">
        <v>6.49</v>
      </c>
      <c r="J3975">
        <v>6.3677999999999999</v>
      </c>
      <c r="K3975">
        <v>8.3485999999999994</v>
      </c>
    </row>
    <row r="3976" spans="1:11" x14ac:dyDescent="0.25">
      <c r="A3976" s="1">
        <v>43544</v>
      </c>
      <c r="B3976">
        <v>6.3990999999999998</v>
      </c>
      <c r="C3976">
        <v>6.3921999999999999</v>
      </c>
      <c r="D3976">
        <v>6.3585000000000003</v>
      </c>
      <c r="E3976">
        <v>7.0499000000000001</v>
      </c>
      <c r="F3976">
        <v>7.5692000000000004</v>
      </c>
      <c r="G3976">
        <v>6.3864999999999998</v>
      </c>
      <c r="H3976">
        <v>7.9890999999999996</v>
      </c>
      <c r="I3976">
        <v>6.4787999999999997</v>
      </c>
      <c r="J3976">
        <v>6.3520000000000003</v>
      </c>
      <c r="K3976">
        <v>8.2621000000000002</v>
      </c>
    </row>
    <row r="3977" spans="1:11" x14ac:dyDescent="0.25">
      <c r="A3977" s="1">
        <v>43545</v>
      </c>
      <c r="B3977">
        <v>6.4051999999999998</v>
      </c>
      <c r="C3977">
        <v>6.4061000000000003</v>
      </c>
      <c r="D3977">
        <v>6.3830999999999998</v>
      </c>
      <c r="E3977">
        <v>7.0492999999999997</v>
      </c>
      <c r="F3977">
        <v>7.6083999999999996</v>
      </c>
      <c r="G3977">
        <v>6.3975</v>
      </c>
      <c r="H3977">
        <v>8.0747</v>
      </c>
      <c r="I3977">
        <v>6.4813000000000001</v>
      </c>
      <c r="J3977">
        <v>6.38</v>
      </c>
      <c r="K3977">
        <v>8.3498999999999999</v>
      </c>
    </row>
    <row r="3978" spans="1:11" x14ac:dyDescent="0.25">
      <c r="A3978" s="1">
        <v>43546</v>
      </c>
      <c r="B3978">
        <v>6.4093</v>
      </c>
      <c r="C3978">
        <v>6.5644999999999998</v>
      </c>
      <c r="D3978">
        <v>6.4462999999999999</v>
      </c>
      <c r="E3978">
        <v>7.3132000000000001</v>
      </c>
      <c r="F3978">
        <v>7.9546000000000001</v>
      </c>
      <c r="G3978">
        <v>6.4363000000000001</v>
      </c>
      <c r="H3978">
        <v>8.4291999999999998</v>
      </c>
      <c r="I3978">
        <v>6.6597</v>
      </c>
      <c r="J3978">
        <v>6.42</v>
      </c>
      <c r="K3978">
        <v>8.6857000000000006</v>
      </c>
    </row>
    <row r="3979" spans="1:11" x14ac:dyDescent="0.25">
      <c r="A3979" s="1">
        <v>43549</v>
      </c>
      <c r="B3979">
        <v>6.4146999999999998</v>
      </c>
      <c r="C3979">
        <v>6.5106000000000002</v>
      </c>
      <c r="D3979">
        <v>6.4279000000000002</v>
      </c>
      <c r="E3979">
        <v>7.2060000000000004</v>
      </c>
      <c r="F3979">
        <v>7.8295000000000003</v>
      </c>
      <c r="G3979">
        <v>6.42</v>
      </c>
      <c r="H3979">
        <v>8.3073999999999995</v>
      </c>
      <c r="I3979">
        <v>6.5937999999999999</v>
      </c>
      <c r="J3979">
        <v>6.4147999999999996</v>
      </c>
      <c r="K3979">
        <v>8.5891999999999999</v>
      </c>
    </row>
    <row r="3980" spans="1:11" x14ac:dyDescent="0.25">
      <c r="A3980" s="1">
        <v>43550</v>
      </c>
      <c r="B3980">
        <v>6.4066999999999998</v>
      </c>
      <c r="C3980">
        <v>6.5507999999999997</v>
      </c>
      <c r="D3980">
        <v>6.44</v>
      </c>
      <c r="E3980">
        <v>7.2793999999999999</v>
      </c>
      <c r="F3980">
        <v>7.8921999999999999</v>
      </c>
      <c r="G3980">
        <v>6.4244000000000003</v>
      </c>
      <c r="H3980">
        <v>8.3263999999999996</v>
      </c>
      <c r="I3980">
        <v>6.6303999999999998</v>
      </c>
      <c r="J3980">
        <v>6.4249999999999998</v>
      </c>
      <c r="K3980">
        <v>8.6601999999999997</v>
      </c>
    </row>
    <row r="3981" spans="1:11" x14ac:dyDescent="0.25">
      <c r="A3981" s="1">
        <v>43551</v>
      </c>
      <c r="B3981">
        <v>6.4185999999999996</v>
      </c>
      <c r="C3981">
        <v>6.7259000000000002</v>
      </c>
      <c r="D3981">
        <v>6.52</v>
      </c>
      <c r="E3981">
        <v>7.6012000000000004</v>
      </c>
      <c r="F3981">
        <v>8.2332999999999998</v>
      </c>
      <c r="G3981">
        <v>6.4442000000000004</v>
      </c>
      <c r="H3981">
        <v>8.5713000000000008</v>
      </c>
      <c r="I3981">
        <v>6.8124000000000002</v>
      </c>
      <c r="J3981">
        <v>6.4604999999999997</v>
      </c>
      <c r="K3981">
        <v>8.9413</v>
      </c>
    </row>
    <row r="3982" spans="1:11" x14ac:dyDescent="0.25">
      <c r="A3982" s="1">
        <v>43552</v>
      </c>
      <c r="B3982">
        <v>6.4119000000000002</v>
      </c>
      <c r="C3982">
        <v>6.5673000000000004</v>
      </c>
      <c r="D3982">
        <v>6.4657</v>
      </c>
      <c r="E3982">
        <v>7.2938000000000001</v>
      </c>
      <c r="F3982">
        <v>7.8948999999999998</v>
      </c>
      <c r="G3982">
        <v>6.4196</v>
      </c>
      <c r="H3982">
        <v>8.3064</v>
      </c>
      <c r="I3982">
        <v>6.6599000000000004</v>
      </c>
      <c r="J3982">
        <v>6.4404000000000003</v>
      </c>
      <c r="K3982">
        <v>8.5586000000000002</v>
      </c>
    </row>
    <row r="3983" spans="1:11" x14ac:dyDescent="0.25">
      <c r="A3983" s="1">
        <v>43553</v>
      </c>
      <c r="B3983">
        <v>6.415</v>
      </c>
      <c r="C3983">
        <v>6.5970000000000004</v>
      </c>
      <c r="D3983">
        <v>6.4775</v>
      </c>
      <c r="E3983">
        <v>7.3468999999999998</v>
      </c>
      <c r="F3983">
        <v>7.9130000000000003</v>
      </c>
      <c r="G3983">
        <v>6.4349999999999996</v>
      </c>
      <c r="H3983">
        <v>8.3089999999999993</v>
      </c>
      <c r="I3983">
        <v>6.6951999999999998</v>
      </c>
      <c r="J3983">
        <v>6.4583000000000004</v>
      </c>
      <c r="K3983">
        <v>8.5957000000000008</v>
      </c>
    </row>
    <row r="3984" spans="1:11" x14ac:dyDescent="0.25">
      <c r="A3984" s="1">
        <v>43556</v>
      </c>
      <c r="B3984">
        <v>6.4130000000000003</v>
      </c>
      <c r="C3984">
        <v>6.5342000000000002</v>
      </c>
      <c r="D3984">
        <v>6.4672000000000001</v>
      </c>
      <c r="E3984">
        <v>7.22</v>
      </c>
      <c r="F3984">
        <v>7.8</v>
      </c>
      <c r="G3984">
        <v>6.4340999999999999</v>
      </c>
      <c r="H3984">
        <v>8.2149999999999999</v>
      </c>
      <c r="I3984">
        <v>6.6193999999999997</v>
      </c>
      <c r="J3984">
        <v>6.4349999999999996</v>
      </c>
      <c r="K3984">
        <v>8.5091000000000001</v>
      </c>
    </row>
    <row r="3985" spans="1:11" x14ac:dyDescent="0.25">
      <c r="A3985" s="1">
        <v>43557</v>
      </c>
      <c r="B3985">
        <v>6.4104999999999999</v>
      </c>
      <c r="C3985">
        <v>6.5391000000000004</v>
      </c>
      <c r="D3985">
        <v>6.4691000000000001</v>
      </c>
      <c r="E3985">
        <v>7.2126999999999999</v>
      </c>
      <c r="F3985">
        <v>7.7723000000000004</v>
      </c>
      <c r="G3985">
        <v>6.43</v>
      </c>
      <c r="H3985">
        <v>8.2020999999999997</v>
      </c>
      <c r="I3985">
        <v>6.6082000000000001</v>
      </c>
      <c r="J3985">
        <v>6.4476000000000004</v>
      </c>
      <c r="K3985">
        <v>8.52</v>
      </c>
    </row>
    <row r="3986" spans="1:11" x14ac:dyDescent="0.25">
      <c r="A3986" s="1">
        <v>43558</v>
      </c>
      <c r="B3986">
        <v>6.415</v>
      </c>
      <c r="C3986">
        <v>6.58</v>
      </c>
      <c r="D3986">
        <v>6.48</v>
      </c>
      <c r="E3986">
        <v>7.2957000000000001</v>
      </c>
      <c r="F3986">
        <v>7.8459000000000003</v>
      </c>
      <c r="G3986">
        <v>6.4341999999999997</v>
      </c>
      <c r="H3986">
        <v>8.3082999999999991</v>
      </c>
      <c r="I3986">
        <v>6.6555999999999997</v>
      </c>
      <c r="J3986">
        <v>6.4649999999999999</v>
      </c>
      <c r="K3986">
        <v>8.6168999999999993</v>
      </c>
    </row>
    <row r="3987" spans="1:11" x14ac:dyDescent="0.25">
      <c r="A3987" s="1">
        <v>43559</v>
      </c>
      <c r="B3987">
        <v>6.4078999999999997</v>
      </c>
      <c r="C3987">
        <v>6.5574000000000003</v>
      </c>
      <c r="D3987">
        <v>6.4745999999999997</v>
      </c>
      <c r="E3987">
        <v>7.2485999999999997</v>
      </c>
      <c r="F3987">
        <v>7.8361999999999998</v>
      </c>
      <c r="G3987">
        <v>6.4314999999999998</v>
      </c>
      <c r="H3987">
        <v>8.2789000000000001</v>
      </c>
      <c r="I3987">
        <v>6.6356999999999999</v>
      </c>
      <c r="J3987">
        <v>6.4466999999999999</v>
      </c>
      <c r="K3987">
        <v>8.5616000000000003</v>
      </c>
    </row>
    <row r="3988" spans="1:11" x14ac:dyDescent="0.25">
      <c r="A3988" s="1">
        <v>43560</v>
      </c>
      <c r="B3988">
        <v>6.4086999999999996</v>
      </c>
      <c r="C3988">
        <v>6.5345000000000004</v>
      </c>
      <c r="D3988">
        <v>6.4589999999999996</v>
      </c>
      <c r="E3988">
        <v>7.2420999999999998</v>
      </c>
      <c r="F3988">
        <v>7.8150000000000004</v>
      </c>
      <c r="G3988">
        <v>6.4255000000000004</v>
      </c>
      <c r="H3988">
        <v>8.2568999999999999</v>
      </c>
      <c r="I3988">
        <v>6.6201999999999996</v>
      </c>
      <c r="J3988">
        <v>6.4466999999999999</v>
      </c>
      <c r="K3988">
        <v>8.5533999999999999</v>
      </c>
    </row>
    <row r="3989" spans="1:11" x14ac:dyDescent="0.25">
      <c r="A3989" s="1">
        <v>43563</v>
      </c>
      <c r="B3989">
        <v>6.4089</v>
      </c>
      <c r="C3989">
        <v>6.5331999999999999</v>
      </c>
      <c r="D3989">
        <v>6.4535999999999998</v>
      </c>
      <c r="E3989">
        <v>7.2633999999999999</v>
      </c>
      <c r="F3989">
        <v>7.8685999999999998</v>
      </c>
      <c r="G3989">
        <v>6.4263000000000003</v>
      </c>
      <c r="H3989">
        <v>8.3032000000000004</v>
      </c>
      <c r="I3989">
        <v>6.6140999999999996</v>
      </c>
      <c r="J3989">
        <v>6.4424999999999999</v>
      </c>
      <c r="K3989">
        <v>8.6066000000000003</v>
      </c>
    </row>
    <row r="3990" spans="1:11" x14ac:dyDescent="0.25">
      <c r="A3990" s="1">
        <v>43564</v>
      </c>
      <c r="B3990">
        <v>6.4123000000000001</v>
      </c>
      <c r="C3990">
        <v>6.5457000000000001</v>
      </c>
      <c r="D3990">
        <v>6.4649999999999999</v>
      </c>
      <c r="E3990">
        <v>7.3170999999999999</v>
      </c>
      <c r="F3990">
        <v>7.9314</v>
      </c>
      <c r="G3990">
        <v>6.4307999999999996</v>
      </c>
      <c r="H3990">
        <v>8.3574999999999999</v>
      </c>
      <c r="I3990">
        <v>6.6295999999999999</v>
      </c>
      <c r="J3990">
        <v>6.4326999999999996</v>
      </c>
      <c r="K3990">
        <v>8.6501999999999999</v>
      </c>
    </row>
    <row r="3991" spans="1:11" x14ac:dyDescent="0.25">
      <c r="A3991" s="1">
        <v>43565</v>
      </c>
      <c r="B3991">
        <v>6.4126000000000003</v>
      </c>
      <c r="C3991">
        <v>6.5366999999999997</v>
      </c>
      <c r="D3991">
        <v>6.4545000000000003</v>
      </c>
      <c r="E3991">
        <v>7.3010999999999999</v>
      </c>
      <c r="F3991">
        <v>7.8612000000000002</v>
      </c>
      <c r="G3991">
        <v>6.4316000000000004</v>
      </c>
      <c r="H3991">
        <v>8.2673000000000005</v>
      </c>
      <c r="I3991">
        <v>6.6169000000000002</v>
      </c>
      <c r="J3991">
        <v>6.4447999999999999</v>
      </c>
      <c r="K3991">
        <v>8.5328999999999997</v>
      </c>
    </row>
    <row r="3992" spans="1:11" x14ac:dyDescent="0.25">
      <c r="A3992" s="1">
        <v>43566</v>
      </c>
      <c r="B3992">
        <v>6.4128999999999996</v>
      </c>
      <c r="C3992">
        <v>6.5449000000000002</v>
      </c>
      <c r="D3992">
        <v>6.4569999999999999</v>
      </c>
      <c r="E3992">
        <v>7.3341000000000003</v>
      </c>
      <c r="F3992">
        <v>7.9078999999999997</v>
      </c>
      <c r="G3992">
        <v>6.4306000000000001</v>
      </c>
      <c r="H3992">
        <v>8.3419000000000008</v>
      </c>
      <c r="I3992">
        <v>6.6448999999999998</v>
      </c>
      <c r="J3992">
        <v>6.4465000000000003</v>
      </c>
      <c r="K3992">
        <v>8.6008999999999993</v>
      </c>
    </row>
    <row r="3993" spans="1:11" x14ac:dyDescent="0.25">
      <c r="A3993" s="1">
        <v>43567</v>
      </c>
      <c r="B3993">
        <v>6.4112999999999998</v>
      </c>
      <c r="C3993">
        <v>6.5435999999999996</v>
      </c>
      <c r="D3993">
        <v>6.4583000000000004</v>
      </c>
      <c r="E3993">
        <v>7.3769999999999998</v>
      </c>
      <c r="F3993">
        <v>7.9684999999999997</v>
      </c>
      <c r="G3993">
        <v>6.4238</v>
      </c>
      <c r="H3993">
        <v>8.3820999999999994</v>
      </c>
      <c r="I3993">
        <v>6.6677999999999997</v>
      </c>
      <c r="J3993">
        <v>6.4538000000000002</v>
      </c>
      <c r="K3993">
        <v>8.6742000000000008</v>
      </c>
    </row>
    <row r="3994" spans="1:11" x14ac:dyDescent="0.25">
      <c r="A3994" s="1">
        <v>43570</v>
      </c>
      <c r="B3994">
        <v>6.4089</v>
      </c>
      <c r="C3994">
        <v>6.5258000000000003</v>
      </c>
      <c r="D3994">
        <v>6.4391999999999996</v>
      </c>
      <c r="E3994">
        <v>7.3117000000000001</v>
      </c>
      <c r="F3994">
        <v>7.9005999999999998</v>
      </c>
      <c r="G3994">
        <v>6.4249999999999998</v>
      </c>
      <c r="H3994">
        <v>8.3286999999999995</v>
      </c>
      <c r="I3994">
        <v>6.6336000000000004</v>
      </c>
      <c r="J3994">
        <v>6.4420999999999999</v>
      </c>
      <c r="K3994">
        <v>8.5949000000000009</v>
      </c>
    </row>
    <row r="3995" spans="1:11" x14ac:dyDescent="0.25">
      <c r="A3995" s="1">
        <v>43571</v>
      </c>
      <c r="B3995">
        <v>6.4043000000000001</v>
      </c>
      <c r="C3995">
        <v>6.5293999999999999</v>
      </c>
      <c r="D3995">
        <v>6.4450000000000003</v>
      </c>
      <c r="E3995">
        <v>7.3468</v>
      </c>
      <c r="F3995">
        <v>7.9444999999999997</v>
      </c>
      <c r="G3995">
        <v>6.4180999999999999</v>
      </c>
      <c r="H3995">
        <v>8.3634000000000004</v>
      </c>
      <c r="I3995">
        <v>6.6455000000000002</v>
      </c>
      <c r="J3995">
        <v>6.4318999999999997</v>
      </c>
      <c r="K3995">
        <v>8.6255000000000006</v>
      </c>
    </row>
    <row r="3996" spans="1:11" x14ac:dyDescent="0.25">
      <c r="A3996" s="1">
        <v>43572</v>
      </c>
      <c r="B3996">
        <v>6.4028</v>
      </c>
      <c r="C3996">
        <v>6.5339999999999998</v>
      </c>
      <c r="D3996">
        <v>6.4489999999999998</v>
      </c>
      <c r="E3996">
        <v>7.3680000000000003</v>
      </c>
      <c r="F3996">
        <v>7.9965999999999999</v>
      </c>
      <c r="G3996">
        <v>6.4248000000000003</v>
      </c>
      <c r="H3996">
        <v>8.4263999999999992</v>
      </c>
      <c r="I3996">
        <v>6.6669999999999998</v>
      </c>
      <c r="J3996">
        <v>6.4452999999999996</v>
      </c>
      <c r="K3996">
        <v>8.6961999999999993</v>
      </c>
    </row>
    <row r="3997" spans="1:11" x14ac:dyDescent="0.25">
      <c r="A3997" s="1">
        <v>43573</v>
      </c>
      <c r="B3997">
        <v>6.4088000000000003</v>
      </c>
      <c r="C3997">
        <v>6.4859</v>
      </c>
      <c r="D3997">
        <v>6.4450000000000003</v>
      </c>
      <c r="E3997">
        <v>7.2710999999999997</v>
      </c>
      <c r="F3997">
        <v>7.8944000000000001</v>
      </c>
      <c r="G3997">
        <v>6.4176000000000002</v>
      </c>
      <c r="H3997">
        <v>8.3269000000000002</v>
      </c>
      <c r="I3997">
        <v>6.6036000000000001</v>
      </c>
      <c r="J3997">
        <v>6.4364999999999997</v>
      </c>
      <c r="K3997">
        <v>8.6161999999999992</v>
      </c>
    </row>
    <row r="3998" spans="1:11" x14ac:dyDescent="0.25">
      <c r="A3998" s="1">
        <v>43574</v>
      </c>
      <c r="B3998">
        <v>6.4088000000000003</v>
      </c>
      <c r="C3998">
        <v>6.4859</v>
      </c>
      <c r="D3998">
        <v>6.4450000000000003</v>
      </c>
      <c r="E3998">
        <v>7.2710999999999997</v>
      </c>
      <c r="F3998">
        <v>7.8944000000000001</v>
      </c>
      <c r="G3998">
        <v>6.4176000000000002</v>
      </c>
      <c r="H3998">
        <v>8.3269000000000002</v>
      </c>
      <c r="I3998">
        <v>6.6036000000000001</v>
      </c>
      <c r="J3998">
        <v>6.4364999999999997</v>
      </c>
      <c r="K3998">
        <v>8.6161999999999992</v>
      </c>
    </row>
    <row r="3999" spans="1:11" x14ac:dyDescent="0.25">
      <c r="A3999" s="1">
        <v>43577</v>
      </c>
      <c r="B3999">
        <v>6.4017999999999997</v>
      </c>
      <c r="C3999">
        <v>6.4789000000000003</v>
      </c>
      <c r="D3999">
        <v>6.4343000000000004</v>
      </c>
      <c r="E3999">
        <v>7.2742000000000004</v>
      </c>
      <c r="F3999">
        <v>7.8734000000000002</v>
      </c>
      <c r="G3999">
        <v>6.4184000000000001</v>
      </c>
      <c r="H3999">
        <v>8.3262999999999998</v>
      </c>
      <c r="I3999">
        <v>6.5970000000000004</v>
      </c>
      <c r="J3999">
        <v>6.4343000000000004</v>
      </c>
      <c r="K3999">
        <v>8.6039999999999992</v>
      </c>
    </row>
    <row r="4000" spans="1:11" x14ac:dyDescent="0.25">
      <c r="A4000" s="1">
        <v>43578</v>
      </c>
      <c r="B4000">
        <v>6.4</v>
      </c>
      <c r="C4000">
        <v>6.4733999999999998</v>
      </c>
      <c r="D4000">
        <v>6.4261999999999997</v>
      </c>
      <c r="E4000">
        <v>7.2172000000000001</v>
      </c>
      <c r="F4000">
        <v>7.8207000000000004</v>
      </c>
      <c r="G4000">
        <v>6.4066000000000001</v>
      </c>
      <c r="H4000">
        <v>8.2431000000000001</v>
      </c>
      <c r="I4000">
        <v>6.5670000000000002</v>
      </c>
      <c r="J4000">
        <v>6.4217000000000004</v>
      </c>
      <c r="K4000">
        <v>8.5183</v>
      </c>
    </row>
    <row r="4001" spans="1:11" x14ac:dyDescent="0.25">
      <c r="A4001" s="1">
        <v>43579</v>
      </c>
      <c r="B4001">
        <v>6.4065000000000003</v>
      </c>
      <c r="C4001">
        <v>6.5014000000000003</v>
      </c>
      <c r="D4001">
        <v>6.4451999999999998</v>
      </c>
      <c r="E4001">
        <v>7.3131000000000004</v>
      </c>
      <c r="F4001">
        <v>7.9253999999999998</v>
      </c>
      <c r="G4001">
        <v>6.4230999999999998</v>
      </c>
      <c r="H4001">
        <v>8.3373000000000008</v>
      </c>
      <c r="I4001">
        <v>6.6334</v>
      </c>
      <c r="J4001">
        <v>6.4507000000000003</v>
      </c>
      <c r="K4001">
        <v>8.6155000000000008</v>
      </c>
    </row>
    <row r="4002" spans="1:11" x14ac:dyDescent="0.25">
      <c r="A4002" s="1">
        <v>43580</v>
      </c>
      <c r="B4002">
        <v>6.4013</v>
      </c>
      <c r="C4002">
        <v>6.5180999999999996</v>
      </c>
      <c r="D4002">
        <v>6.4330999999999996</v>
      </c>
      <c r="E4002">
        <v>7.3274999999999997</v>
      </c>
      <c r="F4002">
        <v>7.9188999999999998</v>
      </c>
      <c r="G4002">
        <v>6.4206000000000003</v>
      </c>
      <c r="H4002">
        <v>8.3431999999999995</v>
      </c>
      <c r="I4002">
        <v>6.6475999999999997</v>
      </c>
      <c r="J4002">
        <v>6.4375999999999998</v>
      </c>
      <c r="K4002">
        <v>8.6331000000000007</v>
      </c>
    </row>
    <row r="4003" spans="1:11" x14ac:dyDescent="0.25">
      <c r="A4003" s="1">
        <v>43581</v>
      </c>
      <c r="B4003">
        <v>6.4088000000000003</v>
      </c>
      <c r="C4003">
        <v>6.5461999999999998</v>
      </c>
      <c r="D4003">
        <v>6.4539999999999997</v>
      </c>
      <c r="E4003">
        <v>7.3663999999999996</v>
      </c>
      <c r="F4003">
        <v>7.9297000000000004</v>
      </c>
      <c r="G4003">
        <v>6.4321999999999999</v>
      </c>
      <c r="H4003">
        <v>8.3675999999999995</v>
      </c>
      <c r="I4003">
        <v>6.6993</v>
      </c>
      <c r="J4003">
        <v>6.4614000000000003</v>
      </c>
      <c r="K4003">
        <v>8.6338000000000008</v>
      </c>
    </row>
    <row r="4004" spans="1:11" x14ac:dyDescent="0.25">
      <c r="A4004" s="1">
        <v>43584</v>
      </c>
      <c r="B4004">
        <v>6.4048999999999996</v>
      </c>
      <c r="C4004">
        <v>6.5787000000000004</v>
      </c>
      <c r="D4004">
        <v>6.4722999999999997</v>
      </c>
      <c r="E4004">
        <v>7.4027000000000003</v>
      </c>
      <c r="F4004">
        <v>7.9718999999999998</v>
      </c>
      <c r="G4004">
        <v>6.4286000000000003</v>
      </c>
      <c r="H4004">
        <v>8.3823000000000008</v>
      </c>
      <c r="I4004">
        <v>6.7329999999999997</v>
      </c>
      <c r="J4004">
        <v>6.4753999999999996</v>
      </c>
      <c r="K4004">
        <v>8.6405999999999992</v>
      </c>
    </row>
    <row r="4005" spans="1:11" x14ac:dyDescent="0.25">
      <c r="A4005" s="1">
        <v>43585</v>
      </c>
      <c r="B4005">
        <v>6.4050000000000002</v>
      </c>
      <c r="C4005">
        <v>6.5640999999999998</v>
      </c>
      <c r="D4005">
        <v>6.4781000000000004</v>
      </c>
      <c r="E4005">
        <v>7.3724999999999996</v>
      </c>
      <c r="F4005">
        <v>7.9507000000000003</v>
      </c>
      <c r="G4005">
        <v>6.4340000000000002</v>
      </c>
      <c r="H4005">
        <v>8.3572000000000006</v>
      </c>
      <c r="I4005">
        <v>6.7069000000000001</v>
      </c>
      <c r="J4005">
        <v>6.4668000000000001</v>
      </c>
      <c r="K4005">
        <v>8.5528999999999993</v>
      </c>
    </row>
    <row r="4006" spans="1:11" x14ac:dyDescent="0.25">
      <c r="A4006" s="1">
        <v>43586</v>
      </c>
      <c r="B4006">
        <v>6.4050000000000002</v>
      </c>
      <c r="C4006">
        <v>6.5640999999999998</v>
      </c>
      <c r="D4006">
        <v>6.4781000000000004</v>
      </c>
      <c r="E4006">
        <v>7.3724999999999996</v>
      </c>
      <c r="F4006">
        <v>7.9507000000000003</v>
      </c>
      <c r="G4006">
        <v>6.4340000000000002</v>
      </c>
      <c r="H4006">
        <v>8.3572000000000006</v>
      </c>
      <c r="I4006">
        <v>6.7069000000000001</v>
      </c>
      <c r="J4006">
        <v>6.4668000000000001</v>
      </c>
      <c r="K4006">
        <v>8.5528999999999993</v>
      </c>
    </row>
    <row r="4007" spans="1:11" x14ac:dyDescent="0.25">
      <c r="A4007" s="1">
        <v>43587</v>
      </c>
      <c r="B4007">
        <v>6.4019000000000004</v>
      </c>
      <c r="C4007">
        <v>6.5820999999999996</v>
      </c>
      <c r="D4007">
        <v>6.4778000000000002</v>
      </c>
      <c r="E4007">
        <v>7.3882000000000003</v>
      </c>
      <c r="F4007">
        <v>7.9626999999999999</v>
      </c>
      <c r="G4007">
        <v>6.4344000000000001</v>
      </c>
      <c r="H4007">
        <v>8.3686000000000007</v>
      </c>
      <c r="I4007">
        <v>6.72</v>
      </c>
      <c r="J4007">
        <v>6.4630999999999998</v>
      </c>
      <c r="K4007">
        <v>8.5709</v>
      </c>
    </row>
    <row r="4008" spans="1:11" x14ac:dyDescent="0.25">
      <c r="A4008" s="1">
        <v>43588</v>
      </c>
      <c r="B4008">
        <v>6.4029999999999996</v>
      </c>
      <c r="C4008">
        <v>6.5220000000000002</v>
      </c>
      <c r="D4008">
        <v>6.4638999999999998</v>
      </c>
      <c r="E4008">
        <v>7.3147000000000002</v>
      </c>
      <c r="F4008">
        <v>7.8578000000000001</v>
      </c>
      <c r="G4008">
        <v>6.4249999999999998</v>
      </c>
      <c r="H4008">
        <v>8.2729999999999997</v>
      </c>
      <c r="I4008">
        <v>6.6635</v>
      </c>
      <c r="J4008">
        <v>6.4539999999999997</v>
      </c>
      <c r="K4008">
        <v>8.5647000000000002</v>
      </c>
    </row>
    <row r="4009" spans="1:11" x14ac:dyDescent="0.25">
      <c r="A4009" s="1">
        <v>43591</v>
      </c>
      <c r="B4009">
        <v>6.4051</v>
      </c>
      <c r="C4009">
        <v>6.5042</v>
      </c>
      <c r="D4009">
        <v>6.4260999999999999</v>
      </c>
      <c r="E4009">
        <v>7.3053999999999997</v>
      </c>
      <c r="F4009">
        <v>7.8788999999999998</v>
      </c>
      <c r="G4009">
        <v>6.4112</v>
      </c>
      <c r="H4009">
        <v>8.2843</v>
      </c>
      <c r="I4009">
        <v>6.6574</v>
      </c>
      <c r="J4009">
        <v>6.44</v>
      </c>
      <c r="K4009">
        <v>8.5634999999999994</v>
      </c>
    </row>
    <row r="4010" spans="1:11" x14ac:dyDescent="0.25">
      <c r="A4010" s="1">
        <v>43592</v>
      </c>
      <c r="B4010">
        <v>6.4020000000000001</v>
      </c>
      <c r="C4010">
        <v>6.5138999999999996</v>
      </c>
      <c r="D4010">
        <v>6.4298000000000002</v>
      </c>
      <c r="E4010">
        <v>7.2986000000000004</v>
      </c>
      <c r="F4010">
        <v>7.8964999999999996</v>
      </c>
      <c r="G4010">
        <v>6.4206000000000003</v>
      </c>
      <c r="H4010">
        <v>8.3015000000000008</v>
      </c>
      <c r="I4010">
        <v>6.6398999999999999</v>
      </c>
      <c r="J4010">
        <v>6.4253</v>
      </c>
      <c r="K4010">
        <v>8.5955999999999992</v>
      </c>
    </row>
    <row r="4011" spans="1:11" x14ac:dyDescent="0.25">
      <c r="A4011" s="1">
        <v>43593</v>
      </c>
      <c r="B4011">
        <v>6.4043000000000001</v>
      </c>
      <c r="C4011">
        <v>6.5374999999999996</v>
      </c>
      <c r="D4011">
        <v>6.415</v>
      </c>
      <c r="E4011">
        <v>7.2732000000000001</v>
      </c>
      <c r="F4011">
        <v>7.8406000000000002</v>
      </c>
      <c r="G4011">
        <v>6.4157999999999999</v>
      </c>
      <c r="H4011">
        <v>8.2352000000000007</v>
      </c>
      <c r="I4011">
        <v>6.6325000000000003</v>
      </c>
      <c r="J4011">
        <v>6.4195000000000002</v>
      </c>
      <c r="K4011">
        <v>8.4641000000000002</v>
      </c>
    </row>
    <row r="4012" spans="1:11" x14ac:dyDescent="0.25">
      <c r="A4012" s="1">
        <v>43594</v>
      </c>
      <c r="B4012">
        <v>6.4058999999999999</v>
      </c>
      <c r="C4012">
        <v>6.4955999999999996</v>
      </c>
      <c r="D4012">
        <v>6.4</v>
      </c>
      <c r="E4012">
        <v>7.1914999999999996</v>
      </c>
      <c r="F4012">
        <v>7.7682000000000002</v>
      </c>
      <c r="G4012">
        <v>6.4058000000000002</v>
      </c>
      <c r="H4012">
        <v>8.1951999999999998</v>
      </c>
      <c r="I4012">
        <v>6.5564999999999998</v>
      </c>
      <c r="J4012">
        <v>6.4</v>
      </c>
      <c r="K4012">
        <v>8.4352999999999998</v>
      </c>
    </row>
    <row r="4013" spans="1:11" x14ac:dyDescent="0.25">
      <c r="A4013" s="1">
        <v>43595</v>
      </c>
      <c r="B4013">
        <v>6.4043999999999999</v>
      </c>
      <c r="C4013">
        <v>6.4782999999999999</v>
      </c>
      <c r="D4013">
        <v>6.3956</v>
      </c>
      <c r="E4013">
        <v>7.1733000000000002</v>
      </c>
      <c r="F4013">
        <v>7.7290000000000001</v>
      </c>
      <c r="G4013">
        <v>6.4013999999999998</v>
      </c>
      <c r="H4013">
        <v>8.1338000000000008</v>
      </c>
      <c r="I4013">
        <v>6.5476000000000001</v>
      </c>
      <c r="J4013">
        <v>6.4028999999999998</v>
      </c>
      <c r="K4013">
        <v>8.3864000000000001</v>
      </c>
    </row>
    <row r="4014" spans="1:11" x14ac:dyDescent="0.25">
      <c r="A4014" s="1">
        <v>43598</v>
      </c>
      <c r="B4014">
        <v>6.4028999999999998</v>
      </c>
      <c r="C4014">
        <v>6.4932999999999996</v>
      </c>
      <c r="D4014">
        <v>6.4016999999999999</v>
      </c>
      <c r="E4014">
        <v>7.2263000000000002</v>
      </c>
      <c r="F4014">
        <v>7.7892000000000001</v>
      </c>
      <c r="G4014">
        <v>6.41</v>
      </c>
      <c r="H4014">
        <v>8.2187999999999999</v>
      </c>
      <c r="I4014">
        <v>6.5830000000000002</v>
      </c>
      <c r="J4014">
        <v>6.4112</v>
      </c>
      <c r="K4014">
        <v>8.4605999999999995</v>
      </c>
    </row>
    <row r="4015" spans="1:11" x14ac:dyDescent="0.25">
      <c r="A4015" s="1">
        <v>43599</v>
      </c>
      <c r="B4015">
        <v>6.4092000000000002</v>
      </c>
      <c r="C4015">
        <v>6.4497</v>
      </c>
      <c r="D4015">
        <v>6.4010999999999996</v>
      </c>
      <c r="E4015">
        <v>7.1292</v>
      </c>
      <c r="F4015">
        <v>7.7031999999999998</v>
      </c>
      <c r="G4015">
        <v>6.4089</v>
      </c>
      <c r="H4015">
        <v>8.1365999999999996</v>
      </c>
      <c r="I4015">
        <v>6.5133000000000001</v>
      </c>
      <c r="J4015">
        <v>6.3964999999999996</v>
      </c>
      <c r="K4015">
        <v>8.4046000000000003</v>
      </c>
    </row>
    <row r="4016" spans="1:11" x14ac:dyDescent="0.25">
      <c r="A4016" s="1">
        <v>43600</v>
      </c>
      <c r="B4016">
        <v>6.4093</v>
      </c>
      <c r="C4016">
        <v>6.4709000000000003</v>
      </c>
      <c r="D4016">
        <v>6.4021999999999997</v>
      </c>
      <c r="E4016">
        <v>7.1571999999999996</v>
      </c>
      <c r="F4016">
        <v>7.7453000000000003</v>
      </c>
      <c r="G4016">
        <v>6.41</v>
      </c>
      <c r="H4016">
        <v>8.1478999999999999</v>
      </c>
      <c r="I4016">
        <v>6.5461</v>
      </c>
      <c r="J4016">
        <v>6.4108000000000001</v>
      </c>
      <c r="K4016">
        <v>8.4496000000000002</v>
      </c>
    </row>
    <row r="4017" spans="1:11" x14ac:dyDescent="0.25">
      <c r="A4017" s="1">
        <v>43601</v>
      </c>
      <c r="B4017">
        <v>6.4085000000000001</v>
      </c>
      <c r="C4017">
        <v>6.5172999999999996</v>
      </c>
      <c r="D4017">
        <v>6.4109999999999996</v>
      </c>
      <c r="E4017">
        <v>7.2302999999999997</v>
      </c>
      <c r="F4017">
        <v>7.8226000000000004</v>
      </c>
      <c r="G4017">
        <v>6.4149000000000003</v>
      </c>
      <c r="H4017">
        <v>8.2674000000000003</v>
      </c>
      <c r="I4017">
        <v>6.6007999999999996</v>
      </c>
      <c r="J4017">
        <v>6.4169999999999998</v>
      </c>
      <c r="K4017">
        <v>8.5547000000000004</v>
      </c>
    </row>
    <row r="4018" spans="1:11" x14ac:dyDescent="0.25">
      <c r="A4018" s="1">
        <v>43602</v>
      </c>
      <c r="B4018">
        <v>6.4088000000000003</v>
      </c>
      <c r="C4018">
        <v>6.5770999999999997</v>
      </c>
      <c r="D4018">
        <v>6.4439000000000002</v>
      </c>
      <c r="E4018">
        <v>7.3133999999999997</v>
      </c>
      <c r="F4018">
        <v>7.9335000000000004</v>
      </c>
      <c r="G4018">
        <v>6.4359000000000002</v>
      </c>
      <c r="H4018">
        <v>8.4016000000000002</v>
      </c>
      <c r="I4018">
        <v>6.6557000000000004</v>
      </c>
      <c r="J4018">
        <v>6.4428000000000001</v>
      </c>
      <c r="K4018">
        <v>8.7461000000000002</v>
      </c>
    </row>
    <row r="4019" spans="1:11" x14ac:dyDescent="0.25">
      <c r="A4019" s="1">
        <v>43605</v>
      </c>
      <c r="B4019">
        <v>6.4071999999999996</v>
      </c>
      <c r="C4019">
        <v>6.5187999999999997</v>
      </c>
      <c r="D4019">
        <v>6.4344000000000001</v>
      </c>
      <c r="E4019">
        <v>7.2607999999999997</v>
      </c>
      <c r="F4019">
        <v>7.8960999999999997</v>
      </c>
      <c r="G4019">
        <v>6.4306000000000001</v>
      </c>
      <c r="H4019">
        <v>8.3399000000000001</v>
      </c>
      <c r="I4019">
        <v>6.6067</v>
      </c>
      <c r="J4019">
        <v>6.4325999999999999</v>
      </c>
      <c r="K4019">
        <v>8.6273999999999997</v>
      </c>
    </row>
    <row r="4020" spans="1:11" x14ac:dyDescent="0.25">
      <c r="A4020" s="1">
        <v>43606</v>
      </c>
      <c r="B4020">
        <v>6.4127999999999998</v>
      </c>
      <c r="C4020">
        <v>6.4706999999999999</v>
      </c>
      <c r="D4020">
        <v>6.4223999999999997</v>
      </c>
      <c r="E4020">
        <v>7.1521999999999997</v>
      </c>
      <c r="F4020">
        <v>7.7411000000000003</v>
      </c>
      <c r="G4020">
        <v>6.4221000000000004</v>
      </c>
      <c r="H4020">
        <v>8.1885999999999992</v>
      </c>
      <c r="I4020">
        <v>6.5597000000000003</v>
      </c>
      <c r="J4020">
        <v>6.42</v>
      </c>
      <c r="K4020">
        <v>8.4806000000000008</v>
      </c>
    </row>
    <row r="4021" spans="1:11" x14ac:dyDescent="0.25">
      <c r="A4021" s="1">
        <v>43607</v>
      </c>
      <c r="B4021">
        <v>6.4053000000000004</v>
      </c>
      <c r="C4021">
        <v>6.4706999999999999</v>
      </c>
      <c r="D4021">
        <v>6.4154</v>
      </c>
      <c r="E4021">
        <v>7.1506999999999996</v>
      </c>
      <c r="F4021">
        <v>7.7374000000000001</v>
      </c>
      <c r="G4021">
        <v>6.4184000000000001</v>
      </c>
      <c r="H4021">
        <v>8.1804000000000006</v>
      </c>
      <c r="I4021">
        <v>6.5551000000000004</v>
      </c>
      <c r="J4021">
        <v>6.4142000000000001</v>
      </c>
      <c r="K4021">
        <v>8.4459</v>
      </c>
    </row>
    <row r="4022" spans="1:11" x14ac:dyDescent="0.25">
      <c r="A4022" s="1">
        <v>43608</v>
      </c>
      <c r="B4022">
        <v>6.4082999999999997</v>
      </c>
      <c r="C4022">
        <v>6.4386000000000001</v>
      </c>
      <c r="D4022">
        <v>6.39</v>
      </c>
      <c r="E4022">
        <v>7.0712999999999999</v>
      </c>
      <c r="F4022">
        <v>7.6658999999999997</v>
      </c>
      <c r="G4022">
        <v>6.4185999999999996</v>
      </c>
      <c r="H4022">
        <v>8.1342999999999996</v>
      </c>
      <c r="I4022">
        <v>6.4874999999999998</v>
      </c>
      <c r="J4022">
        <v>6.3918999999999997</v>
      </c>
      <c r="K4022">
        <v>8.4171999999999993</v>
      </c>
    </row>
    <row r="4023" spans="1:11" x14ac:dyDescent="0.25">
      <c r="A4023" s="1">
        <v>43609</v>
      </c>
      <c r="B4023">
        <v>6.4009</v>
      </c>
      <c r="C4023">
        <v>6.4206000000000003</v>
      </c>
      <c r="D4023">
        <v>6.3936000000000002</v>
      </c>
      <c r="E4023">
        <v>7.0922999999999998</v>
      </c>
      <c r="F4023">
        <v>7.6798999999999999</v>
      </c>
      <c r="G4023">
        <v>6.4062000000000001</v>
      </c>
      <c r="H4023">
        <v>8.1281999999999996</v>
      </c>
      <c r="I4023">
        <v>6.5128000000000004</v>
      </c>
      <c r="J4023">
        <v>6.4</v>
      </c>
      <c r="K4023">
        <v>8.4184999999999999</v>
      </c>
    </row>
    <row r="4024" spans="1:11" x14ac:dyDescent="0.25">
      <c r="A4024" s="1">
        <v>43612</v>
      </c>
      <c r="B4024">
        <v>6.4013</v>
      </c>
      <c r="C4024">
        <v>6.4024999999999999</v>
      </c>
      <c r="D4024">
        <v>6.3780999999999999</v>
      </c>
      <c r="E4024">
        <v>7.0324</v>
      </c>
      <c r="F4024">
        <v>7.6219999999999999</v>
      </c>
      <c r="G4024">
        <v>6.4081999999999999</v>
      </c>
      <c r="H4024">
        <v>8.0836000000000006</v>
      </c>
      <c r="I4024">
        <v>6.4692999999999996</v>
      </c>
      <c r="J4024">
        <v>6.3864999999999998</v>
      </c>
      <c r="K4024">
        <v>8.3750999999999998</v>
      </c>
    </row>
    <row r="4025" spans="1:11" x14ac:dyDescent="0.25">
      <c r="A4025" s="1">
        <v>43613</v>
      </c>
      <c r="B4025">
        <v>6.4028999999999998</v>
      </c>
      <c r="C4025">
        <v>6.3171999999999997</v>
      </c>
      <c r="D4025">
        <v>6.3452999999999999</v>
      </c>
      <c r="E4025">
        <v>6.8682999999999996</v>
      </c>
      <c r="F4025">
        <v>7.4240000000000004</v>
      </c>
      <c r="G4025">
        <v>6.3925000000000001</v>
      </c>
      <c r="H4025">
        <v>7.8921999999999999</v>
      </c>
      <c r="I4025">
        <v>6.3682999999999996</v>
      </c>
      <c r="J4025">
        <v>6.3639000000000001</v>
      </c>
      <c r="K4025">
        <v>8.1857000000000006</v>
      </c>
    </row>
    <row r="4026" spans="1:11" x14ac:dyDescent="0.25">
      <c r="A4026" s="1">
        <v>43614</v>
      </c>
      <c r="B4026">
        <v>6.4050000000000002</v>
      </c>
      <c r="C4026">
        <v>6.3093000000000004</v>
      </c>
      <c r="D4026">
        <v>6.3628999999999998</v>
      </c>
      <c r="E4026">
        <v>6.8573000000000004</v>
      </c>
      <c r="F4026">
        <v>7.3863000000000003</v>
      </c>
      <c r="G4026">
        <v>6.3918999999999997</v>
      </c>
      <c r="H4026">
        <v>7.8135000000000003</v>
      </c>
      <c r="I4026">
        <v>6.3502999999999998</v>
      </c>
      <c r="J4026">
        <v>6.3734000000000002</v>
      </c>
      <c r="K4026">
        <v>8.0897000000000006</v>
      </c>
    </row>
    <row r="4027" spans="1:11" x14ac:dyDescent="0.25">
      <c r="A4027" s="1">
        <v>43615</v>
      </c>
      <c r="B4027">
        <v>6.41</v>
      </c>
      <c r="C4027">
        <v>6.3026999999999997</v>
      </c>
      <c r="D4027">
        <v>6.3525999999999998</v>
      </c>
      <c r="E4027">
        <v>6.7992999999999997</v>
      </c>
      <c r="F4027">
        <v>7.3272000000000004</v>
      </c>
      <c r="G4027">
        <v>6.3822999999999999</v>
      </c>
      <c r="H4027">
        <v>7.7542</v>
      </c>
      <c r="I4027">
        <v>6.3288000000000002</v>
      </c>
      <c r="J4027">
        <v>6.3658999999999999</v>
      </c>
      <c r="K4027">
        <v>8.0433000000000003</v>
      </c>
    </row>
    <row r="4028" spans="1:11" x14ac:dyDescent="0.25">
      <c r="A4028" s="1">
        <v>43616</v>
      </c>
      <c r="B4028">
        <v>6.4021999999999997</v>
      </c>
      <c r="C4028">
        <v>6.2750000000000004</v>
      </c>
      <c r="D4028">
        <v>6.3326000000000002</v>
      </c>
      <c r="E4028">
        <v>6.7483000000000004</v>
      </c>
      <c r="F4028">
        <v>7.2933000000000003</v>
      </c>
      <c r="G4028">
        <v>6.3815</v>
      </c>
      <c r="H4028">
        <v>7.73</v>
      </c>
      <c r="I4028">
        <v>6.2770000000000001</v>
      </c>
      <c r="J4028">
        <v>6.35</v>
      </c>
      <c r="K4028">
        <v>8.0206</v>
      </c>
    </row>
    <row r="4029" spans="1:11" x14ac:dyDescent="0.25">
      <c r="A4029" s="1">
        <v>43619</v>
      </c>
      <c r="B4029">
        <v>6.4047999999999998</v>
      </c>
      <c r="C4029">
        <v>6.2422000000000004</v>
      </c>
      <c r="D4029">
        <v>6.3312999999999997</v>
      </c>
      <c r="E4029">
        <v>6.6405000000000003</v>
      </c>
      <c r="F4029">
        <v>7.1039000000000003</v>
      </c>
      <c r="G4029">
        <v>6.3710000000000004</v>
      </c>
      <c r="H4029">
        <v>7.5415000000000001</v>
      </c>
      <c r="I4029">
        <v>6.2248000000000001</v>
      </c>
      <c r="J4029">
        <v>6.3445</v>
      </c>
      <c r="K4029">
        <v>7.8518999999999997</v>
      </c>
    </row>
    <row r="4030" spans="1:11" x14ac:dyDescent="0.25">
      <c r="A4030" s="1">
        <v>43620</v>
      </c>
      <c r="B4030">
        <v>6.3994999999999997</v>
      </c>
      <c r="C4030">
        <v>6.1962000000000002</v>
      </c>
      <c r="D4030">
        <v>6.2763</v>
      </c>
      <c r="E4030">
        <v>6.6426999999999996</v>
      </c>
      <c r="F4030">
        <v>7.1041999999999996</v>
      </c>
      <c r="G4030">
        <v>6.36</v>
      </c>
      <c r="H4030">
        <v>7.4805000000000001</v>
      </c>
      <c r="I4030">
        <v>6.2122000000000002</v>
      </c>
      <c r="J4030">
        <v>6.3074000000000003</v>
      </c>
      <c r="K4030">
        <v>7.7142999999999997</v>
      </c>
    </row>
    <row r="4031" spans="1:11" x14ac:dyDescent="0.25">
      <c r="A4031" s="1">
        <v>43621</v>
      </c>
      <c r="B4031">
        <v>6.4016999999999999</v>
      </c>
      <c r="C4031">
        <v>6.2727000000000004</v>
      </c>
      <c r="D4031">
        <v>6.32</v>
      </c>
      <c r="E4031">
        <v>6.6973000000000003</v>
      </c>
      <c r="F4031">
        <v>7.1515000000000004</v>
      </c>
      <c r="G4031">
        <v>6.3784000000000001</v>
      </c>
      <c r="H4031">
        <v>7.5323000000000002</v>
      </c>
      <c r="I4031">
        <v>6.2935999999999996</v>
      </c>
      <c r="J4031">
        <v>6.3357000000000001</v>
      </c>
      <c r="K4031">
        <v>7.8109999999999999</v>
      </c>
    </row>
    <row r="4032" spans="1:11" x14ac:dyDescent="0.25">
      <c r="A4032" s="1">
        <v>43622</v>
      </c>
      <c r="B4032">
        <v>6.3959999999999999</v>
      </c>
      <c r="C4032">
        <v>6.2323000000000004</v>
      </c>
      <c r="D4032">
        <v>6.3028000000000004</v>
      </c>
      <c r="E4032">
        <v>6.6140999999999996</v>
      </c>
      <c r="F4032">
        <v>7.0769000000000002</v>
      </c>
      <c r="G4032">
        <v>6.3830999999999998</v>
      </c>
      <c r="H4032">
        <v>7.4729000000000001</v>
      </c>
      <c r="I4032">
        <v>6.2447999999999997</v>
      </c>
      <c r="J4032">
        <v>6.34</v>
      </c>
      <c r="K4032">
        <v>7.7210999999999999</v>
      </c>
    </row>
    <row r="4033" spans="1:11" x14ac:dyDescent="0.25">
      <c r="A4033" s="1">
        <v>43623</v>
      </c>
      <c r="B4033">
        <v>6.3956999999999997</v>
      </c>
      <c r="C4033">
        <v>6.1409000000000002</v>
      </c>
      <c r="D4033">
        <v>6.2678000000000003</v>
      </c>
      <c r="E4033">
        <v>6.4957000000000003</v>
      </c>
      <c r="F4033">
        <v>6.9518000000000004</v>
      </c>
      <c r="G4033">
        <v>6.3685999999999998</v>
      </c>
      <c r="H4033">
        <v>7.3323999999999998</v>
      </c>
      <c r="I4033">
        <v>6.1336000000000004</v>
      </c>
      <c r="J4033">
        <v>6.3125999999999998</v>
      </c>
      <c r="K4033">
        <v>7.6177000000000001</v>
      </c>
    </row>
    <row r="4034" spans="1:11" x14ac:dyDescent="0.25">
      <c r="A4034" s="1">
        <v>43626</v>
      </c>
      <c r="B4034">
        <v>6.3939000000000004</v>
      </c>
      <c r="C4034">
        <v>6.0941999999999998</v>
      </c>
      <c r="D4034">
        <v>6.2417999999999996</v>
      </c>
      <c r="E4034">
        <v>6.5069999999999997</v>
      </c>
      <c r="F4034">
        <v>6.9565999999999999</v>
      </c>
      <c r="G4034">
        <v>6.3526999999999996</v>
      </c>
      <c r="H4034">
        <v>7.3434999999999997</v>
      </c>
      <c r="I4034">
        <v>6.1086999999999998</v>
      </c>
      <c r="J4034">
        <v>6.2853000000000003</v>
      </c>
      <c r="K4034">
        <v>7.6026999999999996</v>
      </c>
    </row>
    <row r="4035" spans="1:11" x14ac:dyDescent="0.25">
      <c r="A4035" s="1">
        <v>43627</v>
      </c>
      <c r="B4035">
        <v>6.3879999999999999</v>
      </c>
      <c r="C4035">
        <v>6.0701000000000001</v>
      </c>
      <c r="D4035">
        <v>6.2309000000000001</v>
      </c>
      <c r="E4035">
        <v>6.3971</v>
      </c>
      <c r="F4035">
        <v>6.8623000000000003</v>
      </c>
      <c r="G4035">
        <v>6.3522999999999996</v>
      </c>
      <c r="H4035">
        <v>7.2312000000000003</v>
      </c>
      <c r="I4035">
        <v>6.0597000000000003</v>
      </c>
      <c r="J4035">
        <v>6.2820999999999998</v>
      </c>
      <c r="K4035">
        <v>7.4702000000000002</v>
      </c>
    </row>
    <row r="4036" spans="1:11" x14ac:dyDescent="0.25">
      <c r="A4036" s="1">
        <v>43628</v>
      </c>
      <c r="B4036">
        <v>6.3803000000000001</v>
      </c>
      <c r="C4036">
        <v>6.07</v>
      </c>
      <c r="D4036">
        <v>6.2239000000000004</v>
      </c>
      <c r="E4036">
        <v>6.4554</v>
      </c>
      <c r="F4036">
        <v>6.9218000000000002</v>
      </c>
      <c r="G4036">
        <v>6.3385999999999996</v>
      </c>
      <c r="H4036">
        <v>7.2927999999999997</v>
      </c>
      <c r="I4036">
        <v>6.085</v>
      </c>
      <c r="J4036">
        <v>6.2708000000000004</v>
      </c>
      <c r="K4036">
        <v>7.5544000000000002</v>
      </c>
    </row>
    <row r="4037" spans="1:11" x14ac:dyDescent="0.25">
      <c r="A4037" s="1">
        <v>43629</v>
      </c>
      <c r="B4037">
        <v>6.3661000000000003</v>
      </c>
      <c r="C4037">
        <v>5.9619999999999997</v>
      </c>
      <c r="D4037">
        <v>6.1275000000000004</v>
      </c>
      <c r="E4037">
        <v>6.2790999999999997</v>
      </c>
      <c r="F4037">
        <v>6.78</v>
      </c>
      <c r="G4037">
        <v>6.3005000000000004</v>
      </c>
      <c r="H4037">
        <v>7.1421999999999999</v>
      </c>
      <c r="I4037">
        <v>5.9554999999999998</v>
      </c>
      <c r="J4037">
        <v>6.2049000000000003</v>
      </c>
      <c r="K4037">
        <v>7.4127999999999998</v>
      </c>
    </row>
    <row r="4038" spans="1:11" x14ac:dyDescent="0.25">
      <c r="A4038" s="1">
        <v>43630</v>
      </c>
      <c r="B4038">
        <v>6.3680000000000003</v>
      </c>
      <c r="C4038">
        <v>5.8951000000000002</v>
      </c>
      <c r="D4038">
        <v>6.0846999999999998</v>
      </c>
      <c r="E4038">
        <v>6.2295999999999996</v>
      </c>
      <c r="F4038">
        <v>6.7378999999999998</v>
      </c>
      <c r="G4038">
        <v>6.2732999999999999</v>
      </c>
      <c r="H4038">
        <v>7.1002000000000001</v>
      </c>
      <c r="I4038">
        <v>5.8806000000000003</v>
      </c>
      <c r="J4038">
        <v>6.1627999999999998</v>
      </c>
      <c r="K4038">
        <v>7.3928000000000003</v>
      </c>
    </row>
    <row r="4039" spans="1:11" x14ac:dyDescent="0.25">
      <c r="A4039" s="1">
        <v>43633</v>
      </c>
      <c r="B4039">
        <v>6.3723999999999998</v>
      </c>
      <c r="C4039">
        <v>5.9291</v>
      </c>
      <c r="D4039">
        <v>6.1162999999999998</v>
      </c>
      <c r="E4039">
        <v>6.2617000000000003</v>
      </c>
      <c r="F4039">
        <v>6.7705000000000002</v>
      </c>
      <c r="G4039">
        <v>6.2969999999999997</v>
      </c>
      <c r="H4039">
        <v>7.1524999999999999</v>
      </c>
      <c r="I4039">
        <v>5.9255000000000004</v>
      </c>
      <c r="J4039">
        <v>6.1863000000000001</v>
      </c>
      <c r="K4039">
        <v>7.4531999999999998</v>
      </c>
    </row>
    <row r="4040" spans="1:11" x14ac:dyDescent="0.25">
      <c r="A4040" s="1">
        <v>43634</v>
      </c>
      <c r="B4040">
        <v>6.3734999999999999</v>
      </c>
      <c r="C4040">
        <v>5.9425999999999997</v>
      </c>
      <c r="D4040">
        <v>6.1271000000000004</v>
      </c>
      <c r="E4040">
        <v>6.3026</v>
      </c>
      <c r="F4040">
        <v>6.7731000000000003</v>
      </c>
      <c r="G4040">
        <v>6.2981999999999996</v>
      </c>
      <c r="H4040">
        <v>7.1580000000000004</v>
      </c>
      <c r="I4040">
        <v>5.9612999999999996</v>
      </c>
      <c r="J4040">
        <v>6.1932</v>
      </c>
      <c r="K4040">
        <v>7.3997999999999999</v>
      </c>
    </row>
    <row r="4041" spans="1:11" x14ac:dyDescent="0.25">
      <c r="A4041" s="1">
        <v>43635</v>
      </c>
      <c r="B4041">
        <v>6.3741000000000003</v>
      </c>
      <c r="C4041">
        <v>5.9297000000000004</v>
      </c>
      <c r="D4041">
        <v>6.1158999999999999</v>
      </c>
      <c r="E4041">
        <v>6.2278000000000002</v>
      </c>
      <c r="F4041">
        <v>6.6704999999999997</v>
      </c>
      <c r="G4041">
        <v>6.2827000000000002</v>
      </c>
      <c r="H4041">
        <v>7.0453000000000001</v>
      </c>
      <c r="I4041">
        <v>5.9257999999999997</v>
      </c>
      <c r="J4041">
        <v>6.1875999999999998</v>
      </c>
      <c r="K4041">
        <v>7.2880000000000003</v>
      </c>
    </row>
    <row r="4042" spans="1:11" x14ac:dyDescent="0.25">
      <c r="A4042" s="1">
        <v>43636</v>
      </c>
      <c r="B4042">
        <v>6.3741000000000003</v>
      </c>
      <c r="C4042">
        <v>5.9297000000000004</v>
      </c>
      <c r="D4042">
        <v>6.1158999999999999</v>
      </c>
      <c r="E4042">
        <v>6.2278000000000002</v>
      </c>
      <c r="F4042">
        <v>6.6704999999999997</v>
      </c>
      <c r="G4042">
        <v>6.2827000000000002</v>
      </c>
      <c r="H4042">
        <v>7.0453000000000001</v>
      </c>
      <c r="I4042">
        <v>5.9257999999999997</v>
      </c>
      <c r="J4042">
        <v>6.1875999999999998</v>
      </c>
      <c r="K4042">
        <v>7.2880000000000003</v>
      </c>
    </row>
    <row r="4043" spans="1:11" x14ac:dyDescent="0.25">
      <c r="A4043" s="1">
        <v>43637</v>
      </c>
      <c r="B4043">
        <v>6.4004000000000003</v>
      </c>
      <c r="C4043">
        <v>5.7584</v>
      </c>
      <c r="D4043">
        <v>6.0147000000000004</v>
      </c>
      <c r="E4043">
        <v>6.0530999999999997</v>
      </c>
      <c r="F4043">
        <v>6.4809999999999999</v>
      </c>
      <c r="G4043">
        <v>6.2832999999999997</v>
      </c>
      <c r="H4043">
        <v>6.8613999999999997</v>
      </c>
      <c r="I4043">
        <v>5.7778</v>
      </c>
      <c r="J4043">
        <v>6.1028000000000002</v>
      </c>
      <c r="K4043">
        <v>7.0876000000000001</v>
      </c>
    </row>
    <row r="4044" spans="1:11" x14ac:dyDescent="0.25">
      <c r="A4044" s="1">
        <v>43640</v>
      </c>
      <c r="B4044">
        <v>6.3997000000000002</v>
      </c>
      <c r="C4044">
        <v>5.7812999999999999</v>
      </c>
      <c r="D4044">
        <v>5.9947999999999997</v>
      </c>
      <c r="E4044">
        <v>6.0720999999999998</v>
      </c>
      <c r="F4044">
        <v>6.5117000000000003</v>
      </c>
      <c r="G4044">
        <v>6.2610999999999999</v>
      </c>
      <c r="H4044">
        <v>6.875</v>
      </c>
      <c r="I4044">
        <v>5.7981999999999996</v>
      </c>
      <c r="J4044">
        <v>6.0880999999999998</v>
      </c>
      <c r="K4044">
        <v>7.1138000000000003</v>
      </c>
    </row>
    <row r="4045" spans="1:11" x14ac:dyDescent="0.25">
      <c r="A4045" s="1">
        <v>43641</v>
      </c>
      <c r="B4045">
        <v>6.4025999999999996</v>
      </c>
      <c r="C4045">
        <v>5.8655999999999997</v>
      </c>
      <c r="D4045">
        <v>6.0606</v>
      </c>
      <c r="E4045">
        <v>6.1642999999999999</v>
      </c>
      <c r="F4045">
        <v>6.5839999999999996</v>
      </c>
      <c r="G4045">
        <v>6.3041999999999998</v>
      </c>
      <c r="H4045">
        <v>6.9462999999999999</v>
      </c>
      <c r="I4045">
        <v>5.8724999999999996</v>
      </c>
      <c r="J4045">
        <v>6.1517999999999997</v>
      </c>
      <c r="K4045">
        <v>7.1849999999999996</v>
      </c>
    </row>
    <row r="4046" spans="1:11" x14ac:dyDescent="0.25">
      <c r="A4046" s="1">
        <v>43642</v>
      </c>
      <c r="B4046">
        <v>6.4019000000000004</v>
      </c>
      <c r="C4046">
        <v>5.8891</v>
      </c>
      <c r="D4046">
        <v>6.0500999999999996</v>
      </c>
      <c r="E4046">
        <v>6.1657000000000002</v>
      </c>
      <c r="F4046">
        <v>6.5762</v>
      </c>
      <c r="G4046">
        <v>6.3079999999999998</v>
      </c>
      <c r="H4046">
        <v>6.9271000000000003</v>
      </c>
      <c r="I4046">
        <v>5.9090999999999996</v>
      </c>
      <c r="J4046">
        <v>6.1436000000000002</v>
      </c>
      <c r="K4046">
        <v>7.141</v>
      </c>
    </row>
    <row r="4047" spans="1:11" x14ac:dyDescent="0.25">
      <c r="A4047" s="1">
        <v>43643</v>
      </c>
      <c r="B4047">
        <v>6.3997999999999999</v>
      </c>
      <c r="C4047">
        <v>5.8365</v>
      </c>
      <c r="D4047">
        <v>6.0400999999999998</v>
      </c>
      <c r="E4047">
        <v>6.1071</v>
      </c>
      <c r="F4047">
        <v>6.5278999999999998</v>
      </c>
      <c r="G4047">
        <v>6.2811000000000003</v>
      </c>
      <c r="H4047">
        <v>6.8890000000000002</v>
      </c>
      <c r="I4047">
        <v>5.8365</v>
      </c>
      <c r="J4047">
        <v>6.1310000000000002</v>
      </c>
      <c r="K4047">
        <v>7.1364000000000001</v>
      </c>
    </row>
    <row r="4048" spans="1:11" x14ac:dyDescent="0.25">
      <c r="A4048" s="1">
        <v>43644</v>
      </c>
      <c r="B4048">
        <v>6.4</v>
      </c>
      <c r="C4048">
        <v>5.81</v>
      </c>
      <c r="D4048">
        <v>6.0105000000000004</v>
      </c>
      <c r="E4048">
        <v>6.0785999999999998</v>
      </c>
      <c r="F4048">
        <v>6.4984000000000002</v>
      </c>
      <c r="G4048">
        <v>6.2819000000000003</v>
      </c>
      <c r="H4048">
        <v>6.83</v>
      </c>
      <c r="I4048">
        <v>5.81</v>
      </c>
      <c r="J4048">
        <v>6.0933999999999999</v>
      </c>
      <c r="K4048">
        <v>7.0232999999999999</v>
      </c>
    </row>
    <row r="4049" spans="1:11" x14ac:dyDescent="0.25">
      <c r="A4049" s="1">
        <v>43647</v>
      </c>
      <c r="B4049">
        <v>6.4097999999999997</v>
      </c>
      <c r="C4049">
        <v>5.78</v>
      </c>
      <c r="D4049">
        <v>5.9955999999999996</v>
      </c>
      <c r="E4049">
        <v>6</v>
      </c>
      <c r="F4049">
        <v>6.42</v>
      </c>
      <c r="G4049">
        <v>6.2736000000000001</v>
      </c>
      <c r="H4049">
        <v>6.7411000000000003</v>
      </c>
      <c r="I4049">
        <v>5.7732000000000001</v>
      </c>
      <c r="J4049">
        <v>6.0926999999999998</v>
      </c>
      <c r="K4049">
        <v>6.9579000000000004</v>
      </c>
    </row>
    <row r="4050" spans="1:11" x14ac:dyDescent="0.25">
      <c r="A4050" s="1">
        <v>43648</v>
      </c>
      <c r="B4050">
        <v>6.4151999999999996</v>
      </c>
      <c r="C4050">
        <v>5.8</v>
      </c>
      <c r="D4050">
        <v>5.9859999999999998</v>
      </c>
      <c r="E4050">
        <v>6.0423999999999998</v>
      </c>
      <c r="F4050">
        <v>6.4812000000000003</v>
      </c>
      <c r="G4050">
        <v>6.2643000000000004</v>
      </c>
      <c r="H4050">
        <v>6.8113000000000001</v>
      </c>
      <c r="I4050">
        <v>5.7930000000000001</v>
      </c>
      <c r="J4050">
        <v>6.0781000000000001</v>
      </c>
      <c r="K4050">
        <v>7.0042</v>
      </c>
    </row>
    <row r="4051" spans="1:11" x14ac:dyDescent="0.25">
      <c r="A4051" s="1">
        <v>43649</v>
      </c>
      <c r="B4051">
        <v>6.4050000000000002</v>
      </c>
      <c r="C4051">
        <v>5.7695999999999996</v>
      </c>
      <c r="D4051">
        <v>5.9809999999999999</v>
      </c>
      <c r="E4051">
        <v>5.9947999999999997</v>
      </c>
      <c r="F4051">
        <v>6.4036</v>
      </c>
      <c r="G4051">
        <v>6.2598000000000003</v>
      </c>
      <c r="H4051">
        <v>6.7606999999999999</v>
      </c>
      <c r="I4051">
        <v>5.7557999999999998</v>
      </c>
      <c r="J4051">
        <v>6.0598999999999998</v>
      </c>
      <c r="K4051">
        <v>6.9744999999999999</v>
      </c>
    </row>
    <row r="4052" spans="1:11" x14ac:dyDescent="0.25">
      <c r="A4052" s="1">
        <v>43650</v>
      </c>
      <c r="B4052">
        <v>6.3853</v>
      </c>
      <c r="C4052">
        <v>5.6740000000000004</v>
      </c>
      <c r="D4052">
        <v>5.8357999999999999</v>
      </c>
      <c r="E4052">
        <v>5.8872</v>
      </c>
      <c r="F4052">
        <v>6.2864000000000004</v>
      </c>
      <c r="G4052">
        <v>6.1520000000000001</v>
      </c>
      <c r="H4052">
        <v>6.6543000000000001</v>
      </c>
      <c r="I4052">
        <v>5.6569000000000003</v>
      </c>
      <c r="J4052">
        <v>5.9798999999999998</v>
      </c>
      <c r="K4052">
        <v>6.8853</v>
      </c>
    </row>
    <row r="4053" spans="1:11" x14ac:dyDescent="0.25">
      <c r="A4053" s="1">
        <v>43651</v>
      </c>
      <c r="B4053">
        <v>6.3758999999999997</v>
      </c>
      <c r="C4053">
        <v>5.6482999999999999</v>
      </c>
      <c r="D4053">
        <v>5.8150000000000004</v>
      </c>
      <c r="E4053">
        <v>5.8589000000000002</v>
      </c>
      <c r="F4053">
        <v>6.2873000000000001</v>
      </c>
      <c r="G4053">
        <v>6.1581999999999999</v>
      </c>
      <c r="H4053">
        <v>6.6661999999999999</v>
      </c>
      <c r="I4053">
        <v>5.6277999999999997</v>
      </c>
      <c r="J4053">
        <v>5.9249999999999998</v>
      </c>
      <c r="K4053">
        <v>6.9273999999999996</v>
      </c>
    </row>
    <row r="4054" spans="1:11" x14ac:dyDescent="0.25">
      <c r="A4054" s="1">
        <v>43654</v>
      </c>
      <c r="B4054">
        <v>6.3606999999999996</v>
      </c>
      <c r="C4054">
        <v>5.6376999999999997</v>
      </c>
      <c r="D4054">
        <v>5.7923999999999998</v>
      </c>
      <c r="E4054">
        <v>5.8201999999999998</v>
      </c>
      <c r="F4054">
        <v>6.2191000000000001</v>
      </c>
      <c r="G4054">
        <v>6.1233000000000004</v>
      </c>
      <c r="H4054">
        <v>6.5953999999999997</v>
      </c>
      <c r="I4054">
        <v>5.6173999999999999</v>
      </c>
      <c r="J4054">
        <v>5.9034000000000004</v>
      </c>
      <c r="K4054">
        <v>6.8337000000000003</v>
      </c>
    </row>
    <row r="4055" spans="1:11" x14ac:dyDescent="0.25">
      <c r="A4055" s="1">
        <v>43655</v>
      </c>
      <c r="B4055">
        <v>6.3606999999999996</v>
      </c>
      <c r="C4055">
        <v>5.6376999999999997</v>
      </c>
      <c r="D4055">
        <v>5.7923999999999998</v>
      </c>
      <c r="E4055">
        <v>5.8201999999999998</v>
      </c>
      <c r="F4055">
        <v>6.2191000000000001</v>
      </c>
      <c r="G4055">
        <v>6.1233000000000004</v>
      </c>
      <c r="H4055">
        <v>6.5953999999999997</v>
      </c>
      <c r="I4055">
        <v>5.6173999999999999</v>
      </c>
      <c r="J4055">
        <v>5.9034000000000004</v>
      </c>
      <c r="K4055">
        <v>6.8337000000000003</v>
      </c>
    </row>
    <row r="4056" spans="1:11" x14ac:dyDescent="0.25">
      <c r="A4056" s="1">
        <v>43656</v>
      </c>
      <c r="B4056">
        <v>6.3270999999999997</v>
      </c>
      <c r="C4056">
        <v>5.5820999999999996</v>
      </c>
      <c r="D4056">
        <v>5.7563000000000004</v>
      </c>
      <c r="E4056">
        <v>5.7530999999999999</v>
      </c>
      <c r="F4056">
        <v>6.1497999999999999</v>
      </c>
      <c r="G4056">
        <v>6.0631000000000004</v>
      </c>
      <c r="H4056">
        <v>6.5079000000000002</v>
      </c>
      <c r="I4056">
        <v>5.5655000000000001</v>
      </c>
      <c r="J4056">
        <v>5.8440000000000003</v>
      </c>
      <c r="K4056">
        <v>6.7556000000000003</v>
      </c>
    </row>
    <row r="4057" spans="1:11" x14ac:dyDescent="0.25">
      <c r="A4057" s="1">
        <v>43657</v>
      </c>
      <c r="B4057">
        <v>6.3018000000000001</v>
      </c>
      <c r="C4057">
        <v>5.5643000000000002</v>
      </c>
      <c r="D4057">
        <v>5.7363999999999997</v>
      </c>
      <c r="E4057">
        <v>5.7535999999999996</v>
      </c>
      <c r="F4057">
        <v>6.1231999999999998</v>
      </c>
      <c r="G4057">
        <v>6.0462999999999996</v>
      </c>
      <c r="H4057">
        <v>6.4733000000000001</v>
      </c>
      <c r="I4057">
        <v>5.5609999999999999</v>
      </c>
      <c r="J4057">
        <v>5.8548999999999998</v>
      </c>
      <c r="K4057">
        <v>6.73</v>
      </c>
    </row>
    <row r="4058" spans="1:11" x14ac:dyDescent="0.25">
      <c r="A4058" s="1">
        <v>43658</v>
      </c>
      <c r="B4058">
        <v>6.2801</v>
      </c>
      <c r="C4058">
        <v>5.57</v>
      </c>
      <c r="D4058">
        <v>5.7308000000000003</v>
      </c>
      <c r="E4058">
        <v>5.7853000000000003</v>
      </c>
      <c r="F4058">
        <v>6.1547999999999998</v>
      </c>
      <c r="G4058">
        <v>6.0366999999999997</v>
      </c>
      <c r="H4058">
        <v>6.5381999999999998</v>
      </c>
      <c r="I4058">
        <v>5.57</v>
      </c>
      <c r="J4058">
        <v>5.8282999999999996</v>
      </c>
      <c r="K4058">
        <v>6.7763</v>
      </c>
    </row>
    <row r="4059" spans="1:11" x14ac:dyDescent="0.25">
      <c r="A4059" s="1">
        <v>43661</v>
      </c>
      <c r="B4059">
        <v>6.2605000000000004</v>
      </c>
      <c r="C4059">
        <v>5.5525000000000002</v>
      </c>
      <c r="D4059">
        <v>5.7121000000000004</v>
      </c>
      <c r="E4059">
        <v>5.7485999999999997</v>
      </c>
      <c r="F4059">
        <v>6.1515000000000004</v>
      </c>
      <c r="G4059">
        <v>6.0170000000000003</v>
      </c>
      <c r="H4059">
        <v>6.5381</v>
      </c>
      <c r="I4059">
        <v>5.5427</v>
      </c>
      <c r="J4059">
        <v>5.7938000000000001</v>
      </c>
      <c r="K4059">
        <v>6.7708000000000004</v>
      </c>
    </row>
    <row r="4060" spans="1:11" x14ac:dyDescent="0.25">
      <c r="A4060" s="1">
        <v>43662</v>
      </c>
      <c r="B4060">
        <v>6.2442000000000002</v>
      </c>
      <c r="C4060">
        <v>5.5621999999999998</v>
      </c>
      <c r="D4060">
        <v>5.71</v>
      </c>
      <c r="E4060">
        <v>5.7904999999999998</v>
      </c>
      <c r="F4060">
        <v>6.2043999999999997</v>
      </c>
      <c r="G4060">
        <v>6.0072000000000001</v>
      </c>
      <c r="H4060">
        <v>6.5937999999999999</v>
      </c>
      <c r="I4060">
        <v>5.5525000000000002</v>
      </c>
      <c r="J4060">
        <v>5.7981999999999996</v>
      </c>
      <c r="K4060">
        <v>6.8506</v>
      </c>
    </row>
    <row r="4061" spans="1:11" x14ac:dyDescent="0.25">
      <c r="A4061" s="1">
        <v>43663</v>
      </c>
      <c r="B4061">
        <v>6.2249999999999996</v>
      </c>
      <c r="C4061">
        <v>5.5420999999999996</v>
      </c>
      <c r="D4061">
        <v>5.6879</v>
      </c>
      <c r="E4061">
        <v>5.7683</v>
      </c>
      <c r="F4061">
        <v>6.1916000000000002</v>
      </c>
      <c r="G4061">
        <v>5.9880000000000004</v>
      </c>
      <c r="H4061">
        <v>6.5980999999999996</v>
      </c>
      <c r="I4061">
        <v>5.5484999999999998</v>
      </c>
      <c r="J4061">
        <v>5.7712000000000003</v>
      </c>
      <c r="K4061">
        <v>6.8602999999999996</v>
      </c>
    </row>
    <row r="4062" spans="1:11" x14ac:dyDescent="0.25">
      <c r="A4062" s="1">
        <v>43664</v>
      </c>
      <c r="B4062">
        <v>6.1977000000000002</v>
      </c>
      <c r="C4062">
        <v>5.5061</v>
      </c>
      <c r="D4062">
        <v>5.6669</v>
      </c>
      <c r="E4062">
        <v>5.7285000000000004</v>
      </c>
      <c r="F4062">
        <v>6.1654999999999998</v>
      </c>
      <c r="G4062">
        <v>5.9565000000000001</v>
      </c>
      <c r="H4062">
        <v>6.5528000000000004</v>
      </c>
      <c r="I4062">
        <v>5.5092999999999996</v>
      </c>
      <c r="J4062">
        <v>5.7397</v>
      </c>
      <c r="K4062">
        <v>6.8255999999999997</v>
      </c>
    </row>
    <row r="4063" spans="1:11" x14ac:dyDescent="0.25">
      <c r="A4063" s="1">
        <v>43665</v>
      </c>
      <c r="B4063">
        <v>6.1772999999999998</v>
      </c>
      <c r="C4063">
        <v>5.5152000000000001</v>
      </c>
      <c r="D4063">
        <v>5.6501000000000001</v>
      </c>
      <c r="E4063">
        <v>5.7683</v>
      </c>
      <c r="F4063">
        <v>6.2083000000000004</v>
      </c>
      <c r="G4063">
        <v>5.9557000000000002</v>
      </c>
      <c r="H4063">
        <v>6.5995999999999997</v>
      </c>
      <c r="I4063">
        <v>5.5025000000000004</v>
      </c>
      <c r="J4063">
        <v>5.7319000000000004</v>
      </c>
      <c r="K4063">
        <v>6.8452000000000002</v>
      </c>
    </row>
    <row r="4064" spans="1:11" x14ac:dyDescent="0.25">
      <c r="A4064" s="1">
        <v>43668</v>
      </c>
      <c r="B4064">
        <v>6.1513</v>
      </c>
      <c r="C4064">
        <v>5.4663000000000004</v>
      </c>
      <c r="D4064">
        <v>5.6173000000000002</v>
      </c>
      <c r="E4064">
        <v>5.7351999999999999</v>
      </c>
      <c r="F4064">
        <v>6.1833</v>
      </c>
      <c r="G4064">
        <v>5.9219999999999997</v>
      </c>
      <c r="H4064">
        <v>6.5857000000000001</v>
      </c>
      <c r="I4064">
        <v>5.4694000000000003</v>
      </c>
      <c r="J4064">
        <v>5.6946000000000003</v>
      </c>
      <c r="K4064">
        <v>6.8251999999999997</v>
      </c>
    </row>
    <row r="4065" spans="1:11" x14ac:dyDescent="0.25">
      <c r="A4065" s="1">
        <v>43669</v>
      </c>
      <c r="B4065">
        <v>6.1130000000000004</v>
      </c>
      <c r="C4065">
        <v>5.4036</v>
      </c>
      <c r="D4065">
        <v>5.5633999999999997</v>
      </c>
      <c r="E4065">
        <v>5.6675000000000004</v>
      </c>
      <c r="F4065">
        <v>6.1212999999999997</v>
      </c>
      <c r="G4065">
        <v>5.8863000000000003</v>
      </c>
      <c r="H4065">
        <v>6.5252999999999997</v>
      </c>
      <c r="I4065">
        <v>5.4005000000000001</v>
      </c>
      <c r="J4065">
        <v>5.6433999999999997</v>
      </c>
      <c r="K4065">
        <v>6.7615999999999996</v>
      </c>
    </row>
    <row r="4066" spans="1:11" x14ac:dyDescent="0.25">
      <c r="A4066" s="1">
        <v>43670</v>
      </c>
      <c r="B4066">
        <v>6.0913000000000004</v>
      </c>
      <c r="C4066">
        <v>5.39</v>
      </c>
      <c r="D4066">
        <v>5.5492999999999997</v>
      </c>
      <c r="E4066">
        <v>5.6497999999999999</v>
      </c>
      <c r="F4066">
        <v>6.0963000000000003</v>
      </c>
      <c r="G4066">
        <v>5.8686999999999996</v>
      </c>
      <c r="H4066">
        <v>6.4961000000000002</v>
      </c>
      <c r="I4066">
        <v>5.39</v>
      </c>
      <c r="J4066">
        <v>5.6299000000000001</v>
      </c>
      <c r="K4066">
        <v>6.7267999999999999</v>
      </c>
    </row>
    <row r="4067" spans="1:11" x14ac:dyDescent="0.25">
      <c r="A4067" s="1">
        <v>43671</v>
      </c>
      <c r="B4067">
        <v>6.0750999999999999</v>
      </c>
      <c r="C4067">
        <v>5.4265999999999996</v>
      </c>
      <c r="D4067">
        <v>5.5640999999999998</v>
      </c>
      <c r="E4067">
        <v>5.7191000000000001</v>
      </c>
      <c r="F4067">
        <v>6.1792999999999996</v>
      </c>
      <c r="G4067">
        <v>5.8628999999999998</v>
      </c>
      <c r="H4067">
        <v>6.5570000000000004</v>
      </c>
      <c r="I4067">
        <v>5.4295999999999998</v>
      </c>
      <c r="J4067">
        <v>5.6394000000000002</v>
      </c>
      <c r="K4067">
        <v>6.8101000000000003</v>
      </c>
    </row>
    <row r="4068" spans="1:11" x14ac:dyDescent="0.25">
      <c r="A4068" s="1">
        <v>43672</v>
      </c>
      <c r="B4068">
        <v>6.0590999999999999</v>
      </c>
      <c r="C4068">
        <v>5.41</v>
      </c>
      <c r="D4068">
        <v>5.5468000000000002</v>
      </c>
      <c r="E4068">
        <v>5.6974999999999998</v>
      </c>
      <c r="F4068">
        <v>6.1308999999999996</v>
      </c>
      <c r="G4068">
        <v>5.8442999999999996</v>
      </c>
      <c r="H4068">
        <v>6.5244</v>
      </c>
      <c r="I4068">
        <v>5.41</v>
      </c>
      <c r="J4068">
        <v>5.6192000000000002</v>
      </c>
      <c r="K4068">
        <v>6.7891000000000004</v>
      </c>
    </row>
    <row r="4069" spans="1:11" x14ac:dyDescent="0.25">
      <c r="A4069" s="1">
        <v>43675</v>
      </c>
      <c r="B4069">
        <v>6.0442999999999998</v>
      </c>
      <c r="C4069">
        <v>5.41</v>
      </c>
      <c r="D4069">
        <v>5.5381</v>
      </c>
      <c r="E4069">
        <v>5.68</v>
      </c>
      <c r="F4069">
        <v>6.1288999999999998</v>
      </c>
      <c r="G4069">
        <v>5.8369</v>
      </c>
      <c r="H4069">
        <v>6.5239000000000003</v>
      </c>
      <c r="I4069">
        <v>5.41</v>
      </c>
      <c r="J4069">
        <v>5.6040000000000001</v>
      </c>
      <c r="K4069">
        <v>6.7698999999999998</v>
      </c>
    </row>
    <row r="4070" spans="1:11" x14ac:dyDescent="0.25">
      <c r="A4070" s="1">
        <v>43676</v>
      </c>
      <c r="B4070">
        <v>6.0101000000000004</v>
      </c>
      <c r="C4070">
        <v>5.3963999999999999</v>
      </c>
      <c r="D4070">
        <v>5.5176999999999996</v>
      </c>
      <c r="E4070">
        <v>5.6753999999999998</v>
      </c>
      <c r="F4070">
        <v>6.1239999999999997</v>
      </c>
      <c r="G4070">
        <v>5.8085000000000004</v>
      </c>
      <c r="H4070">
        <v>6.5167999999999999</v>
      </c>
      <c r="I4070">
        <v>5.3903999999999996</v>
      </c>
      <c r="J4070">
        <v>5.5858999999999996</v>
      </c>
      <c r="K4070">
        <v>6.7587000000000002</v>
      </c>
    </row>
    <row r="4071" spans="1:11" x14ac:dyDescent="0.25">
      <c r="A4071" s="1">
        <v>43677</v>
      </c>
      <c r="B4071">
        <v>6.0166000000000004</v>
      </c>
      <c r="C4071">
        <v>5.4306999999999999</v>
      </c>
      <c r="D4071">
        <v>5.5637999999999996</v>
      </c>
      <c r="E4071">
        <v>5.7511000000000001</v>
      </c>
      <c r="F4071">
        <v>6.1798000000000002</v>
      </c>
      <c r="G4071">
        <v>5.8182999999999998</v>
      </c>
      <c r="H4071">
        <v>6.5780000000000003</v>
      </c>
      <c r="I4071">
        <v>5.4396000000000004</v>
      </c>
      <c r="J4071">
        <v>5.6029</v>
      </c>
      <c r="K4071">
        <v>6.8173000000000004</v>
      </c>
    </row>
    <row r="4072" spans="1:11" x14ac:dyDescent="0.25">
      <c r="A4072" s="1">
        <v>43678</v>
      </c>
      <c r="B4072">
        <v>5.9090999999999996</v>
      </c>
      <c r="C4072">
        <v>5.3666999999999998</v>
      </c>
      <c r="D4072">
        <v>5.4611000000000001</v>
      </c>
      <c r="E4072">
        <v>5.6994999999999996</v>
      </c>
      <c r="F4072">
        <v>6.1783000000000001</v>
      </c>
      <c r="G4072">
        <v>5.7123999999999997</v>
      </c>
      <c r="H4072">
        <v>6.5730000000000004</v>
      </c>
      <c r="I4072">
        <v>5.3601000000000001</v>
      </c>
      <c r="J4072">
        <v>5.5076999999999998</v>
      </c>
      <c r="K4072">
        <v>6.8361999999999998</v>
      </c>
    </row>
    <row r="4073" spans="1:11" x14ac:dyDescent="0.25">
      <c r="A4073" s="1">
        <v>43679</v>
      </c>
      <c r="B4073">
        <v>5.9009999999999998</v>
      </c>
      <c r="C4073">
        <v>5.3769999999999998</v>
      </c>
      <c r="D4073">
        <v>5.4549000000000003</v>
      </c>
      <c r="E4073">
        <v>5.7154999999999996</v>
      </c>
      <c r="F4073">
        <v>6.2049000000000003</v>
      </c>
      <c r="G4073">
        <v>5.7024999999999997</v>
      </c>
      <c r="H4073">
        <v>6.5843999999999996</v>
      </c>
      <c r="I4073">
        <v>5.38</v>
      </c>
      <c r="J4073">
        <v>5.5180999999999996</v>
      </c>
      <c r="K4073">
        <v>6.8178000000000001</v>
      </c>
    </row>
    <row r="4074" spans="1:11" x14ac:dyDescent="0.25">
      <c r="A4074" s="1">
        <v>43682</v>
      </c>
      <c r="B4074">
        <v>5.8943000000000003</v>
      </c>
      <c r="C4074">
        <v>5.4885999999999999</v>
      </c>
      <c r="D4074">
        <v>5.5218999999999996</v>
      </c>
      <c r="E4074">
        <v>5.8978000000000002</v>
      </c>
      <c r="F4074">
        <v>6.3823999999999996</v>
      </c>
      <c r="G4074">
        <v>5.7282000000000002</v>
      </c>
      <c r="H4074">
        <v>6.7415000000000003</v>
      </c>
      <c r="I4074">
        <v>5.5113000000000003</v>
      </c>
      <c r="J4074">
        <v>5.57</v>
      </c>
      <c r="K4074">
        <v>6.9753999999999996</v>
      </c>
    </row>
    <row r="4075" spans="1:11" x14ac:dyDescent="0.25">
      <c r="A4075" s="1">
        <v>43683</v>
      </c>
      <c r="B4075">
        <v>5.8856000000000002</v>
      </c>
      <c r="C4075">
        <v>5.4160000000000004</v>
      </c>
      <c r="D4075">
        <v>5.47</v>
      </c>
      <c r="E4075">
        <v>5.8041999999999998</v>
      </c>
      <c r="F4075">
        <v>6.2702</v>
      </c>
      <c r="G4075">
        <v>5.7050000000000001</v>
      </c>
      <c r="H4075">
        <v>6.6326999999999998</v>
      </c>
      <c r="I4075">
        <v>5.4523000000000001</v>
      </c>
      <c r="J4075">
        <v>5.5220000000000002</v>
      </c>
      <c r="K4075">
        <v>6.8661000000000003</v>
      </c>
    </row>
    <row r="4076" spans="1:11" x14ac:dyDescent="0.25">
      <c r="A4076" s="1">
        <v>43684</v>
      </c>
      <c r="B4076">
        <v>5.8795000000000002</v>
      </c>
      <c r="C4076">
        <v>5.3708</v>
      </c>
      <c r="D4076">
        <v>5.4474999999999998</v>
      </c>
      <c r="E4076">
        <v>5.7309999999999999</v>
      </c>
      <c r="F4076">
        <v>6.2221000000000002</v>
      </c>
      <c r="G4076">
        <v>5.6897000000000002</v>
      </c>
      <c r="H4076">
        <v>6.5705999999999998</v>
      </c>
      <c r="I4076">
        <v>5.3829000000000002</v>
      </c>
      <c r="J4076">
        <v>5.5079000000000002</v>
      </c>
      <c r="K4076">
        <v>6.7956000000000003</v>
      </c>
    </row>
    <row r="4077" spans="1:11" x14ac:dyDescent="0.25">
      <c r="A4077" s="1">
        <v>43685</v>
      </c>
      <c r="B4077">
        <v>5.8735999999999997</v>
      </c>
      <c r="C4077">
        <v>5.34</v>
      </c>
      <c r="D4077">
        <v>5.4135</v>
      </c>
      <c r="E4077">
        <v>5.7043999999999997</v>
      </c>
      <c r="F4077">
        <v>6.1994999999999996</v>
      </c>
      <c r="G4077">
        <v>5.6673</v>
      </c>
      <c r="H4077">
        <v>6.5427</v>
      </c>
      <c r="I4077">
        <v>5.3452999999999999</v>
      </c>
      <c r="J4077">
        <v>5.4661</v>
      </c>
      <c r="K4077">
        <v>6.7675000000000001</v>
      </c>
    </row>
    <row r="4078" spans="1:11" x14ac:dyDescent="0.25">
      <c r="A4078" s="1">
        <v>43686</v>
      </c>
      <c r="B4078">
        <v>5.8623000000000003</v>
      </c>
      <c r="C4078">
        <v>5.3026999999999997</v>
      </c>
      <c r="D4078">
        <v>5.3739999999999997</v>
      </c>
      <c r="E4078">
        <v>5.7060000000000004</v>
      </c>
      <c r="F4078">
        <v>6.1966000000000001</v>
      </c>
      <c r="G4078">
        <v>5.6395999999999997</v>
      </c>
      <c r="H4078">
        <v>6.5487000000000002</v>
      </c>
      <c r="I4078">
        <v>5.3266</v>
      </c>
      <c r="J4078">
        <v>5.4321999999999999</v>
      </c>
      <c r="K4078">
        <v>6.7881</v>
      </c>
    </row>
    <row r="4079" spans="1:11" x14ac:dyDescent="0.25">
      <c r="A4079" s="1">
        <v>43689</v>
      </c>
      <c r="B4079">
        <v>5.8582999999999998</v>
      </c>
      <c r="C4079">
        <v>5.3150000000000004</v>
      </c>
      <c r="D4079">
        <v>5.3705999999999996</v>
      </c>
      <c r="E4079">
        <v>5.7184999999999997</v>
      </c>
      <c r="F4079">
        <v>6.2180999999999997</v>
      </c>
      <c r="G4079">
        <v>5.6365999999999996</v>
      </c>
      <c r="H4079">
        <v>6.5823999999999998</v>
      </c>
      <c r="I4079">
        <v>5.3268000000000004</v>
      </c>
      <c r="J4079">
        <v>5.4328000000000003</v>
      </c>
      <c r="K4079">
        <v>6.8124000000000002</v>
      </c>
    </row>
    <row r="4080" spans="1:11" x14ac:dyDescent="0.25">
      <c r="A4080" s="1">
        <v>43690</v>
      </c>
      <c r="B4080">
        <v>5.8491999999999997</v>
      </c>
      <c r="C4080">
        <v>5.3108000000000004</v>
      </c>
      <c r="D4080">
        <v>5.3682999999999996</v>
      </c>
      <c r="E4080">
        <v>5.7309999999999999</v>
      </c>
      <c r="F4080">
        <v>6.2344999999999997</v>
      </c>
      <c r="G4080">
        <v>5.6307999999999998</v>
      </c>
      <c r="H4080">
        <v>6.5857999999999999</v>
      </c>
      <c r="I4080">
        <v>5.3479000000000001</v>
      </c>
      <c r="J4080">
        <v>5.4255000000000004</v>
      </c>
      <c r="K4080">
        <v>6.8017000000000003</v>
      </c>
    </row>
    <row r="4081" spans="1:11" x14ac:dyDescent="0.25">
      <c r="A4081" s="1">
        <v>43691</v>
      </c>
      <c r="B4081">
        <v>5.8441000000000001</v>
      </c>
      <c r="C4081">
        <v>5.3674999999999997</v>
      </c>
      <c r="D4081">
        <v>5.3909000000000002</v>
      </c>
      <c r="E4081">
        <v>5.8131000000000004</v>
      </c>
      <c r="F4081">
        <v>6.3209999999999997</v>
      </c>
      <c r="G4081">
        <v>5.6231999999999998</v>
      </c>
      <c r="H4081">
        <v>6.6698000000000004</v>
      </c>
      <c r="I4081">
        <v>5.3949999999999996</v>
      </c>
      <c r="J4081">
        <v>5.4476000000000004</v>
      </c>
      <c r="K4081">
        <v>6.8855000000000004</v>
      </c>
    </row>
    <row r="4082" spans="1:11" x14ac:dyDescent="0.25">
      <c r="A4082" s="1">
        <v>43692</v>
      </c>
      <c r="B4082">
        <v>5.8376000000000001</v>
      </c>
      <c r="C4082">
        <v>5.3625999999999996</v>
      </c>
      <c r="D4082">
        <v>5.3997999999999999</v>
      </c>
      <c r="E4082">
        <v>5.7805999999999997</v>
      </c>
      <c r="F4082">
        <v>6.2575000000000003</v>
      </c>
      <c r="G4082">
        <v>5.6182999999999996</v>
      </c>
      <c r="H4082">
        <v>6.6536999999999997</v>
      </c>
      <c r="I4082">
        <v>5.3901000000000003</v>
      </c>
      <c r="J4082">
        <v>5.4455999999999998</v>
      </c>
      <c r="K4082">
        <v>6.8643999999999998</v>
      </c>
    </row>
    <row r="4083" spans="1:11" x14ac:dyDescent="0.25">
      <c r="A4083" s="1">
        <v>43693</v>
      </c>
      <c r="B4083">
        <v>5.8272000000000004</v>
      </c>
      <c r="C4083">
        <v>5.3005000000000004</v>
      </c>
      <c r="D4083">
        <v>5.3407999999999998</v>
      </c>
      <c r="E4083">
        <v>5.7229000000000001</v>
      </c>
      <c r="F4083">
        <v>6.2142999999999997</v>
      </c>
      <c r="G4083">
        <v>5.5858999999999996</v>
      </c>
      <c r="H4083">
        <v>6.5820999999999996</v>
      </c>
      <c r="I4083">
        <v>5.3249000000000004</v>
      </c>
      <c r="J4083">
        <v>5.3922999999999996</v>
      </c>
      <c r="K4083">
        <v>6.7949999999999999</v>
      </c>
    </row>
    <row r="4084" spans="1:11" x14ac:dyDescent="0.25">
      <c r="A4084" s="1">
        <v>43696</v>
      </c>
      <c r="B4084">
        <v>5.8224999999999998</v>
      </c>
      <c r="C4084">
        <v>5.3510999999999997</v>
      </c>
      <c r="D4084">
        <v>5.3672000000000004</v>
      </c>
      <c r="E4084">
        <v>5.8064999999999998</v>
      </c>
      <c r="F4084">
        <v>6.2790999999999997</v>
      </c>
      <c r="G4084">
        <v>5.5892999999999997</v>
      </c>
      <c r="H4084">
        <v>6.6516999999999999</v>
      </c>
      <c r="I4084">
        <v>5.4063999999999997</v>
      </c>
      <c r="J4084">
        <v>5.4180000000000001</v>
      </c>
      <c r="K4084">
        <v>6.8684000000000003</v>
      </c>
    </row>
    <row r="4085" spans="1:11" x14ac:dyDescent="0.25">
      <c r="A4085" s="1">
        <v>43697</v>
      </c>
      <c r="B4085">
        <v>5.8125</v>
      </c>
      <c r="C4085">
        <v>5.3334000000000001</v>
      </c>
      <c r="D4085">
        <v>5.3480999999999996</v>
      </c>
      <c r="E4085">
        <v>5.8090999999999999</v>
      </c>
      <c r="F4085">
        <v>6.3030999999999997</v>
      </c>
      <c r="G4085">
        <v>5.5709999999999997</v>
      </c>
      <c r="H4085">
        <v>6.6596000000000002</v>
      </c>
      <c r="I4085">
        <v>5.38</v>
      </c>
      <c r="J4085">
        <v>5.399</v>
      </c>
      <c r="K4085">
        <v>6.8693999999999997</v>
      </c>
    </row>
    <row r="4086" spans="1:11" x14ac:dyDescent="0.25">
      <c r="A4086" s="1">
        <v>43698</v>
      </c>
      <c r="B4086">
        <v>5.798</v>
      </c>
      <c r="C4086">
        <v>5.2603</v>
      </c>
      <c r="D4086">
        <v>5.3066000000000004</v>
      </c>
      <c r="E4086">
        <v>5.7297000000000002</v>
      </c>
      <c r="F4086">
        <v>6.2070999999999996</v>
      </c>
      <c r="G4086">
        <v>5.5324999999999998</v>
      </c>
      <c r="H4086">
        <v>6.5635000000000003</v>
      </c>
      <c r="I4086">
        <v>5.3015999999999996</v>
      </c>
      <c r="J4086">
        <v>5.3531000000000004</v>
      </c>
      <c r="K4086">
        <v>6.7835999999999999</v>
      </c>
    </row>
    <row r="4087" spans="1:11" x14ac:dyDescent="0.25">
      <c r="A4087" s="1">
        <v>43699</v>
      </c>
      <c r="B4087">
        <v>5.7996999999999996</v>
      </c>
      <c r="C4087">
        <v>5.2679</v>
      </c>
      <c r="D4087">
        <v>5.2815000000000003</v>
      </c>
      <c r="E4087">
        <v>5.7641999999999998</v>
      </c>
      <c r="F4087">
        <v>6.2423999999999999</v>
      </c>
      <c r="G4087">
        <v>5.5244999999999997</v>
      </c>
      <c r="H4087">
        <v>6.5936000000000003</v>
      </c>
      <c r="I4087">
        <v>5.3132000000000001</v>
      </c>
      <c r="J4087">
        <v>5.3449999999999998</v>
      </c>
      <c r="K4087">
        <v>6.8146000000000004</v>
      </c>
    </row>
    <row r="4088" spans="1:11" x14ac:dyDescent="0.25">
      <c r="A4088" s="1">
        <v>43700</v>
      </c>
      <c r="B4088">
        <v>5.7896999999999998</v>
      </c>
      <c r="C4088">
        <v>5.3185000000000002</v>
      </c>
      <c r="D4088">
        <v>5.3089000000000004</v>
      </c>
      <c r="E4088">
        <v>5.8068</v>
      </c>
      <c r="F4088">
        <v>6.2995000000000001</v>
      </c>
      <c r="G4088">
        <v>5.5345000000000004</v>
      </c>
      <c r="H4088">
        <v>6.6582999999999997</v>
      </c>
      <c r="I4088">
        <v>5.3747999999999996</v>
      </c>
      <c r="J4088">
        <v>5.3654000000000002</v>
      </c>
      <c r="K4088">
        <v>6.8719999999999999</v>
      </c>
    </row>
    <row r="4089" spans="1:11" x14ac:dyDescent="0.25">
      <c r="A4089" s="1">
        <v>43703</v>
      </c>
      <c r="B4089">
        <v>5.7858999999999998</v>
      </c>
      <c r="C4089">
        <v>5.3925999999999998</v>
      </c>
      <c r="D4089">
        <v>5.3482000000000003</v>
      </c>
      <c r="E4089">
        <v>5.9528999999999996</v>
      </c>
      <c r="F4089">
        <v>6.4408000000000003</v>
      </c>
      <c r="G4089">
        <v>5.5477999999999996</v>
      </c>
      <c r="H4089">
        <v>6.7995999999999999</v>
      </c>
      <c r="I4089">
        <v>5.4508999999999999</v>
      </c>
      <c r="J4089">
        <v>5.4077000000000002</v>
      </c>
      <c r="K4089">
        <v>7.0359999999999996</v>
      </c>
    </row>
    <row r="4090" spans="1:11" x14ac:dyDescent="0.25">
      <c r="A4090" s="1">
        <v>43704</v>
      </c>
      <c r="B4090">
        <v>5.7798999999999996</v>
      </c>
      <c r="C4090">
        <v>5.4432999999999998</v>
      </c>
      <c r="D4090">
        <v>5.3902999999999999</v>
      </c>
      <c r="E4090">
        <v>5.9884000000000004</v>
      </c>
      <c r="F4090">
        <v>6.5179</v>
      </c>
      <c r="G4090">
        <v>5.5564</v>
      </c>
      <c r="H4090">
        <v>6.8635999999999999</v>
      </c>
      <c r="I4090">
        <v>5.5010000000000003</v>
      </c>
      <c r="J4090">
        <v>5.4253999999999998</v>
      </c>
      <c r="K4090">
        <v>7.0667999999999997</v>
      </c>
    </row>
    <row r="4091" spans="1:11" x14ac:dyDescent="0.25">
      <c r="A4091" s="1">
        <v>43705</v>
      </c>
      <c r="B4091">
        <v>5.7785000000000002</v>
      </c>
      <c r="C4091">
        <v>5.5061999999999998</v>
      </c>
      <c r="D4091">
        <v>5.4244000000000003</v>
      </c>
      <c r="E4091">
        <v>6.1044</v>
      </c>
      <c r="F4091">
        <v>6.6463999999999999</v>
      </c>
      <c r="G4091">
        <v>5.5674999999999999</v>
      </c>
      <c r="H4091">
        <v>6.9874000000000001</v>
      </c>
      <c r="I4091">
        <v>5.6025</v>
      </c>
      <c r="J4091">
        <v>5.4352999999999998</v>
      </c>
      <c r="K4091">
        <v>7.2057000000000002</v>
      </c>
    </row>
    <row r="4092" spans="1:11" x14ac:dyDescent="0.25">
      <c r="A4092" s="1">
        <v>43706</v>
      </c>
      <c r="B4092">
        <v>5.7712000000000003</v>
      </c>
      <c r="C4092">
        <v>5.4718999999999998</v>
      </c>
      <c r="D4092">
        <v>5.3962000000000003</v>
      </c>
      <c r="E4092">
        <v>6.0601000000000003</v>
      </c>
      <c r="F4092">
        <v>6.6014999999999997</v>
      </c>
      <c r="G4092">
        <v>5.5503999999999998</v>
      </c>
      <c r="H4092">
        <v>6.9485000000000001</v>
      </c>
      <c r="I4092">
        <v>5.5548000000000002</v>
      </c>
      <c r="J4092">
        <v>5.4290000000000003</v>
      </c>
      <c r="K4092">
        <v>7.1590999999999996</v>
      </c>
    </row>
    <row r="4093" spans="1:11" x14ac:dyDescent="0.25">
      <c r="A4093" s="1">
        <v>43707</v>
      </c>
      <c r="B4093">
        <v>5.7434000000000003</v>
      </c>
      <c r="C4093">
        <v>5.391</v>
      </c>
      <c r="D4093">
        <v>5.34</v>
      </c>
      <c r="E4093">
        <v>5.9424000000000001</v>
      </c>
      <c r="F4093">
        <v>6.4501999999999997</v>
      </c>
      <c r="G4093">
        <v>5.4615</v>
      </c>
      <c r="H4093">
        <v>6.8136999999999999</v>
      </c>
      <c r="I4093">
        <v>5.4598000000000004</v>
      </c>
      <c r="J4093">
        <v>5.3703000000000003</v>
      </c>
      <c r="K4093">
        <v>7.0530999999999997</v>
      </c>
    </row>
    <row r="4094" spans="1:11" x14ac:dyDescent="0.25">
      <c r="A4094" s="1">
        <v>43710</v>
      </c>
      <c r="B4094">
        <v>5.7370000000000001</v>
      </c>
      <c r="C4094">
        <v>5.4160000000000004</v>
      </c>
      <c r="D4094">
        <v>5.3594999999999997</v>
      </c>
      <c r="E4094">
        <v>5.9991000000000003</v>
      </c>
      <c r="F4094">
        <v>6.5179999999999998</v>
      </c>
      <c r="G4094">
        <v>5.5034999999999998</v>
      </c>
      <c r="H4094">
        <v>6.8921000000000001</v>
      </c>
      <c r="I4094">
        <v>5.4954999999999998</v>
      </c>
      <c r="J4094">
        <v>5.3787000000000003</v>
      </c>
      <c r="K4094">
        <v>7.117</v>
      </c>
    </row>
    <row r="4095" spans="1:11" x14ac:dyDescent="0.25">
      <c r="A4095" s="1">
        <v>43711</v>
      </c>
      <c r="B4095">
        <v>5.7152000000000003</v>
      </c>
      <c r="C4095">
        <v>5.3681000000000001</v>
      </c>
      <c r="D4095">
        <v>5.3171999999999997</v>
      </c>
      <c r="E4095">
        <v>5.9143999999999997</v>
      </c>
      <c r="F4095">
        <v>6.4223999999999997</v>
      </c>
      <c r="G4095">
        <v>5.468</v>
      </c>
      <c r="H4095">
        <v>6.7983000000000002</v>
      </c>
      <c r="I4095">
        <v>5.4175000000000004</v>
      </c>
      <c r="J4095">
        <v>5.3516000000000004</v>
      </c>
      <c r="K4095">
        <v>7.0167000000000002</v>
      </c>
    </row>
    <row r="4096" spans="1:11" x14ac:dyDescent="0.25">
      <c r="A4096" s="1">
        <v>43712</v>
      </c>
      <c r="B4096">
        <v>5.6837</v>
      </c>
      <c r="C4096">
        <v>5.3064</v>
      </c>
      <c r="D4096">
        <v>5.2961</v>
      </c>
      <c r="E4096">
        <v>5.8194999999999997</v>
      </c>
      <c r="F4096">
        <v>6.3413000000000004</v>
      </c>
      <c r="G4096">
        <v>5.4364999999999997</v>
      </c>
      <c r="H4096">
        <v>6.7046999999999999</v>
      </c>
      <c r="I4096">
        <v>5.3554000000000004</v>
      </c>
      <c r="J4096">
        <v>5.3250000000000002</v>
      </c>
      <c r="K4096">
        <v>6.9245000000000001</v>
      </c>
    </row>
    <row r="4097" spans="1:11" x14ac:dyDescent="0.25">
      <c r="A4097" s="1">
        <v>43713</v>
      </c>
      <c r="B4097">
        <v>5.6688999999999998</v>
      </c>
      <c r="C4097">
        <v>5.2831000000000001</v>
      </c>
      <c r="D4097">
        <v>5.2747999999999999</v>
      </c>
      <c r="E4097">
        <v>5.8041999999999998</v>
      </c>
      <c r="F4097">
        <v>6.3079000000000001</v>
      </c>
      <c r="G4097">
        <v>5.423</v>
      </c>
      <c r="H4097">
        <v>6.6936999999999998</v>
      </c>
      <c r="I4097">
        <v>5.3387000000000002</v>
      </c>
      <c r="J4097">
        <v>5.3080999999999996</v>
      </c>
      <c r="K4097">
        <v>6.9194000000000004</v>
      </c>
    </row>
    <row r="4098" spans="1:11" x14ac:dyDescent="0.25">
      <c r="A4098" s="1">
        <v>43714</v>
      </c>
      <c r="B4098">
        <v>5.6303000000000001</v>
      </c>
      <c r="C4098">
        <v>5.2591999999999999</v>
      </c>
      <c r="D4098">
        <v>5.2435</v>
      </c>
      <c r="E4098">
        <v>5.7664</v>
      </c>
      <c r="F4098">
        <v>6.3052000000000001</v>
      </c>
      <c r="G4098">
        <v>5.3952</v>
      </c>
      <c r="H4098">
        <v>6.6990999999999996</v>
      </c>
      <c r="I4098">
        <v>5.3002000000000002</v>
      </c>
      <c r="J4098">
        <v>5.2674000000000003</v>
      </c>
      <c r="K4098">
        <v>6.9260000000000002</v>
      </c>
    </row>
    <row r="4099" spans="1:11" x14ac:dyDescent="0.25">
      <c r="A4099" s="1">
        <v>43717</v>
      </c>
      <c r="B4099">
        <v>5.6010999999999997</v>
      </c>
      <c r="C4099">
        <v>5.2352999999999996</v>
      </c>
      <c r="D4099">
        <v>5.2308000000000003</v>
      </c>
      <c r="E4099">
        <v>5.7763999999999998</v>
      </c>
      <c r="F4099">
        <v>6.2904999999999998</v>
      </c>
      <c r="G4099">
        <v>5.3667999999999996</v>
      </c>
      <c r="H4099">
        <v>6.6764999999999999</v>
      </c>
      <c r="I4099">
        <v>5.3017000000000003</v>
      </c>
      <c r="J4099">
        <v>5.2439999999999998</v>
      </c>
      <c r="K4099">
        <v>6.9241999999999999</v>
      </c>
    </row>
    <row r="4100" spans="1:11" x14ac:dyDescent="0.25">
      <c r="A4100" s="1">
        <v>43718</v>
      </c>
      <c r="B4100">
        <v>5.5766</v>
      </c>
      <c r="C4100">
        <v>5.2388000000000003</v>
      </c>
      <c r="D4100">
        <v>5.2324999999999999</v>
      </c>
      <c r="E4100">
        <v>5.7747999999999999</v>
      </c>
      <c r="F4100">
        <v>6.3175999999999997</v>
      </c>
      <c r="G4100">
        <v>5.3659999999999997</v>
      </c>
      <c r="H4100">
        <v>6.7043999999999997</v>
      </c>
      <c r="I4100">
        <v>5.2930999999999999</v>
      </c>
      <c r="J4100">
        <v>5.2487000000000004</v>
      </c>
      <c r="K4100">
        <v>6.9374000000000002</v>
      </c>
    </row>
    <row r="4101" spans="1:11" x14ac:dyDescent="0.25">
      <c r="A4101" s="1">
        <v>43719</v>
      </c>
      <c r="B4101">
        <v>5.5483000000000002</v>
      </c>
      <c r="C4101">
        <v>5.2576999999999998</v>
      </c>
      <c r="D4101">
        <v>5.2187999999999999</v>
      </c>
      <c r="E4101">
        <v>5.8109999999999999</v>
      </c>
      <c r="F4101">
        <v>6.3274999999999997</v>
      </c>
      <c r="G4101">
        <v>5.3400999999999996</v>
      </c>
      <c r="H4101">
        <v>6.7069000000000001</v>
      </c>
      <c r="I4101">
        <v>5.3194999999999997</v>
      </c>
      <c r="J4101">
        <v>5.2453000000000003</v>
      </c>
      <c r="K4101">
        <v>6.9355000000000002</v>
      </c>
    </row>
    <row r="4102" spans="1:11" x14ac:dyDescent="0.25">
      <c r="A4102" s="1">
        <v>43720</v>
      </c>
      <c r="B4102">
        <v>5.5247999999999999</v>
      </c>
      <c r="C4102">
        <v>5.2225999999999999</v>
      </c>
      <c r="D4102">
        <v>5.1841999999999997</v>
      </c>
      <c r="E4102">
        <v>5.7533000000000003</v>
      </c>
      <c r="F4102">
        <v>6.2774999999999999</v>
      </c>
      <c r="G4102">
        <v>5.3102</v>
      </c>
      <c r="H4102">
        <v>6.6566000000000001</v>
      </c>
      <c r="I4102">
        <v>5.2911999999999999</v>
      </c>
      <c r="J4102">
        <v>5.2126000000000001</v>
      </c>
      <c r="K4102">
        <v>6.8880999999999997</v>
      </c>
    </row>
    <row r="4103" spans="1:11" x14ac:dyDescent="0.25">
      <c r="A4103" s="1">
        <v>43721</v>
      </c>
      <c r="B4103">
        <v>5.5008999999999997</v>
      </c>
      <c r="C4103">
        <v>5.2323000000000004</v>
      </c>
      <c r="D4103">
        <v>5.1836000000000002</v>
      </c>
      <c r="E4103">
        <v>5.8239999999999998</v>
      </c>
      <c r="F4103">
        <v>6.3545999999999996</v>
      </c>
      <c r="G4103">
        <v>5.3026999999999997</v>
      </c>
      <c r="H4103">
        <v>6.7595999999999998</v>
      </c>
      <c r="I4103">
        <v>5.298</v>
      </c>
      <c r="J4103">
        <v>5.2140000000000004</v>
      </c>
      <c r="K4103">
        <v>6.9923000000000002</v>
      </c>
    </row>
    <row r="4104" spans="1:11" x14ac:dyDescent="0.25">
      <c r="A4104" s="1">
        <v>43724</v>
      </c>
      <c r="B4104">
        <v>5.4676</v>
      </c>
      <c r="C4104">
        <v>5.1463999999999999</v>
      </c>
      <c r="D4104">
        <v>5.12</v>
      </c>
      <c r="E4104">
        <v>5.7164000000000001</v>
      </c>
      <c r="F4104">
        <v>6.2599</v>
      </c>
      <c r="G4104">
        <v>5.2580999999999998</v>
      </c>
      <c r="H4104">
        <v>6.6557000000000004</v>
      </c>
      <c r="I4104">
        <v>5.2144000000000004</v>
      </c>
      <c r="J4104">
        <v>5.1493000000000002</v>
      </c>
      <c r="K4104">
        <v>6.9024999999999999</v>
      </c>
    </row>
    <row r="4105" spans="1:11" x14ac:dyDescent="0.25">
      <c r="A4105" s="1">
        <v>43725</v>
      </c>
      <c r="B4105">
        <v>5.4429999999999996</v>
      </c>
      <c r="C4105">
        <v>5.1017999999999999</v>
      </c>
      <c r="D4105">
        <v>5.0865</v>
      </c>
      <c r="E4105">
        <v>5.6314000000000002</v>
      </c>
      <c r="F4105">
        <v>6.1418999999999997</v>
      </c>
      <c r="G4105">
        <v>5.2324999999999999</v>
      </c>
      <c r="H4105">
        <v>6.5362</v>
      </c>
      <c r="I4105">
        <v>5.1703999999999999</v>
      </c>
      <c r="J4105">
        <v>5.1108000000000002</v>
      </c>
      <c r="K4105">
        <v>6.7733999999999996</v>
      </c>
    </row>
    <row r="4106" spans="1:11" x14ac:dyDescent="0.25">
      <c r="A4106" s="1">
        <v>43726</v>
      </c>
      <c r="B4106">
        <v>5.4108999999999998</v>
      </c>
      <c r="C4106">
        <v>5.1117999999999997</v>
      </c>
      <c r="D4106">
        <v>5.0750000000000002</v>
      </c>
      <c r="E4106">
        <v>5.6535000000000002</v>
      </c>
      <c r="F4106">
        <v>6.1374000000000004</v>
      </c>
      <c r="G4106">
        <v>5.2102000000000004</v>
      </c>
      <c r="H4106">
        <v>6.5475000000000003</v>
      </c>
      <c r="I4106">
        <v>5.1775000000000002</v>
      </c>
      <c r="J4106">
        <v>5.1105999999999998</v>
      </c>
      <c r="K4106">
        <v>6.7618999999999998</v>
      </c>
    </row>
    <row r="4107" spans="1:11" x14ac:dyDescent="0.25">
      <c r="A4107" s="1">
        <v>43727</v>
      </c>
      <c r="B4107">
        <v>5.3902000000000001</v>
      </c>
      <c r="C4107">
        <v>4.9382000000000001</v>
      </c>
      <c r="D4107">
        <v>4.9725999999999999</v>
      </c>
      <c r="E4107">
        <v>5.5136000000000003</v>
      </c>
      <c r="F4107">
        <v>6.0780000000000003</v>
      </c>
      <c r="G4107">
        <v>5.1604999999999999</v>
      </c>
      <c r="H4107">
        <v>6.4855999999999998</v>
      </c>
      <c r="I4107">
        <v>5.0049999999999999</v>
      </c>
      <c r="J4107">
        <v>5.0114999999999998</v>
      </c>
      <c r="K4107">
        <v>6.7549999999999999</v>
      </c>
    </row>
    <row r="4108" spans="1:11" x14ac:dyDescent="0.25">
      <c r="A4108" s="1">
        <v>43728</v>
      </c>
      <c r="B4108">
        <v>5.3897000000000004</v>
      </c>
      <c r="C4108">
        <v>4.8753000000000002</v>
      </c>
      <c r="D4108">
        <v>4.9524999999999997</v>
      </c>
      <c r="E4108">
        <v>5.4260000000000002</v>
      </c>
      <c r="F4108">
        <v>5.9671000000000003</v>
      </c>
      <c r="G4108">
        <v>5.1383999999999999</v>
      </c>
      <c r="H4108">
        <v>6.38</v>
      </c>
      <c r="I4108">
        <v>4.9345999999999997</v>
      </c>
      <c r="J4108">
        <v>5.0307000000000004</v>
      </c>
      <c r="K4108">
        <v>6.6334999999999997</v>
      </c>
    </row>
    <row r="4109" spans="1:11" x14ac:dyDescent="0.25">
      <c r="A4109" s="1">
        <v>43731</v>
      </c>
      <c r="B4109">
        <v>5.3891999999999998</v>
      </c>
      <c r="C4109">
        <v>4.9046000000000003</v>
      </c>
      <c r="D4109">
        <v>4.9318999999999997</v>
      </c>
      <c r="E4109">
        <v>5.4676</v>
      </c>
      <c r="F4109">
        <v>6.01</v>
      </c>
      <c r="G4109">
        <v>5.1303999999999998</v>
      </c>
      <c r="H4109">
        <v>6.4302999999999999</v>
      </c>
      <c r="I4109">
        <v>4.9660000000000002</v>
      </c>
      <c r="J4109">
        <v>4.9772999999999996</v>
      </c>
      <c r="K4109">
        <v>6.6818999999999997</v>
      </c>
    </row>
    <row r="4110" spans="1:11" x14ac:dyDescent="0.25">
      <c r="A4110" s="1">
        <v>43732</v>
      </c>
      <c r="B4110">
        <v>5.3860000000000001</v>
      </c>
      <c r="C4110">
        <v>4.9233000000000002</v>
      </c>
      <c r="D4110">
        <v>4.9393000000000002</v>
      </c>
      <c r="E4110">
        <v>5.4907000000000004</v>
      </c>
      <c r="F4110">
        <v>6.0556000000000001</v>
      </c>
      <c r="G4110">
        <v>5.1257000000000001</v>
      </c>
      <c r="H4110">
        <v>6.4622000000000002</v>
      </c>
      <c r="I4110">
        <v>4.9874000000000001</v>
      </c>
      <c r="J4110">
        <v>4.9641000000000002</v>
      </c>
      <c r="K4110">
        <v>6.7229000000000001</v>
      </c>
    </row>
    <row r="4111" spans="1:11" x14ac:dyDescent="0.25">
      <c r="A4111" s="1">
        <v>43733</v>
      </c>
      <c r="B4111">
        <v>5.3874000000000004</v>
      </c>
      <c r="C4111">
        <v>4.8996000000000004</v>
      </c>
      <c r="D4111">
        <v>4.9253</v>
      </c>
      <c r="E4111">
        <v>5.4530000000000003</v>
      </c>
      <c r="F4111">
        <v>6.0035999999999996</v>
      </c>
      <c r="G4111">
        <v>5.1153000000000004</v>
      </c>
      <c r="H4111">
        <v>6.4184999999999999</v>
      </c>
      <c r="I4111">
        <v>4.9587000000000003</v>
      </c>
      <c r="J4111">
        <v>4.9593999999999996</v>
      </c>
      <c r="K4111">
        <v>6.6661000000000001</v>
      </c>
    </row>
    <row r="4112" spans="1:11" x14ac:dyDescent="0.25">
      <c r="A4112" s="1">
        <v>43734</v>
      </c>
      <c r="B4112">
        <v>5.3834</v>
      </c>
      <c r="C4112">
        <v>4.8670999999999998</v>
      </c>
      <c r="D4112">
        <v>4.8936000000000002</v>
      </c>
      <c r="E4112">
        <v>5.4356</v>
      </c>
      <c r="F4112">
        <v>5.9565999999999999</v>
      </c>
      <c r="G4112">
        <v>5.0914999999999999</v>
      </c>
      <c r="H4112">
        <v>6.3879999999999999</v>
      </c>
      <c r="I4112">
        <v>4.9367999999999999</v>
      </c>
      <c r="J4112">
        <v>4.9627999999999997</v>
      </c>
      <c r="K4112">
        <v>6.6337999999999999</v>
      </c>
    </row>
    <row r="4113" spans="1:11" x14ac:dyDescent="0.25">
      <c r="A4113" s="1">
        <v>43735</v>
      </c>
      <c r="B4113">
        <v>5.3822000000000001</v>
      </c>
      <c r="C4113">
        <v>4.8681999999999999</v>
      </c>
      <c r="D4113">
        <v>4.8776999999999999</v>
      </c>
      <c r="E4113">
        <v>5.4375</v>
      </c>
      <c r="F4113">
        <v>5.9382999999999999</v>
      </c>
      <c r="G4113">
        <v>5.0726000000000004</v>
      </c>
      <c r="H4113">
        <v>6.3609999999999998</v>
      </c>
      <c r="I4113">
        <v>4.9314999999999998</v>
      </c>
      <c r="J4113">
        <v>4.9130000000000003</v>
      </c>
      <c r="K4113">
        <v>6.6060999999999996</v>
      </c>
    </row>
    <row r="4114" spans="1:11" x14ac:dyDescent="0.25">
      <c r="A4114" s="1">
        <v>43738</v>
      </c>
      <c r="B4114">
        <v>5.3800999999999997</v>
      </c>
      <c r="C4114">
        <v>4.8691000000000004</v>
      </c>
      <c r="D4114">
        <v>4.8761000000000001</v>
      </c>
      <c r="E4114">
        <v>5.44</v>
      </c>
      <c r="F4114">
        <v>5.97</v>
      </c>
      <c r="G4114">
        <v>5.0726000000000004</v>
      </c>
      <c r="H4114">
        <v>6.3628</v>
      </c>
      <c r="I4114">
        <v>4.9328000000000003</v>
      </c>
      <c r="J4114">
        <v>4.9029999999999996</v>
      </c>
      <c r="K4114">
        <v>6.6203000000000003</v>
      </c>
    </row>
    <row r="4115" spans="1:11" x14ac:dyDescent="0.25">
      <c r="A4115" s="1">
        <v>43739</v>
      </c>
      <c r="B4115">
        <v>5.4245999999999999</v>
      </c>
      <c r="C4115">
        <v>4.8499999999999996</v>
      </c>
      <c r="D4115">
        <v>4.8449999999999998</v>
      </c>
      <c r="E4115">
        <v>5.4024999999999999</v>
      </c>
      <c r="F4115">
        <v>5.9119000000000002</v>
      </c>
      <c r="G4115">
        <v>5.0444000000000004</v>
      </c>
      <c r="H4115">
        <v>6.3430999999999997</v>
      </c>
      <c r="I4115">
        <v>4.9283999999999999</v>
      </c>
      <c r="J4115">
        <v>4.8913000000000002</v>
      </c>
      <c r="K4115">
        <v>6.5910000000000002</v>
      </c>
    </row>
    <row r="4116" spans="1:11" x14ac:dyDescent="0.25">
      <c r="A4116" s="1">
        <v>43740</v>
      </c>
      <c r="B4116">
        <v>5.3992000000000004</v>
      </c>
      <c r="C4116">
        <v>4.8372999999999999</v>
      </c>
      <c r="D4116">
        <v>4.8333000000000004</v>
      </c>
      <c r="E4116">
        <v>5.4153000000000002</v>
      </c>
      <c r="F4116">
        <v>5.9340999999999999</v>
      </c>
      <c r="G4116">
        <v>5.0380000000000003</v>
      </c>
      <c r="H4116">
        <v>6.3601999999999999</v>
      </c>
      <c r="I4116">
        <v>4.9185999999999996</v>
      </c>
      <c r="J4116">
        <v>4.8304999999999998</v>
      </c>
      <c r="K4116">
        <v>6.6204000000000001</v>
      </c>
    </row>
    <row r="4117" spans="1:11" x14ac:dyDescent="0.25">
      <c r="A4117" s="1">
        <v>43741</v>
      </c>
      <c r="B4117">
        <v>5.383</v>
      </c>
      <c r="C4117">
        <v>4.7790999999999997</v>
      </c>
      <c r="D4117">
        <v>4.7887000000000004</v>
      </c>
      <c r="E4117">
        <v>5.3569000000000004</v>
      </c>
      <c r="F4117">
        <v>5.8852000000000002</v>
      </c>
      <c r="G4117">
        <v>5.0064000000000002</v>
      </c>
      <c r="H4117">
        <v>6.306</v>
      </c>
      <c r="I4117">
        <v>4.8529</v>
      </c>
      <c r="J4117">
        <v>4.8285</v>
      </c>
      <c r="K4117">
        <v>6.5648</v>
      </c>
    </row>
    <row r="4118" spans="1:11" x14ac:dyDescent="0.25">
      <c r="A4118" s="1">
        <v>43742</v>
      </c>
      <c r="B4118">
        <v>5.3608000000000002</v>
      </c>
      <c r="C4118">
        <v>4.7557999999999998</v>
      </c>
      <c r="D4118">
        <v>4.7672999999999996</v>
      </c>
      <c r="E4118">
        <v>5.3498000000000001</v>
      </c>
      <c r="F4118">
        <v>5.8669000000000002</v>
      </c>
      <c r="G4118">
        <v>4.9951999999999996</v>
      </c>
      <c r="H4118">
        <v>6.2916999999999996</v>
      </c>
      <c r="I4118">
        <v>4.8255999999999997</v>
      </c>
      <c r="J4118">
        <v>4.8418000000000001</v>
      </c>
      <c r="K4118">
        <v>6.5422000000000002</v>
      </c>
    </row>
    <row r="4119" spans="1:11" x14ac:dyDescent="0.25">
      <c r="A4119" s="1">
        <v>43745</v>
      </c>
      <c r="B4119">
        <v>5.3350999999999997</v>
      </c>
      <c r="C4119">
        <v>4.7693000000000003</v>
      </c>
      <c r="D4119">
        <v>4.7755000000000001</v>
      </c>
      <c r="E4119">
        <v>5.3814000000000002</v>
      </c>
      <c r="F4119">
        <v>5.9012000000000002</v>
      </c>
      <c r="G4119">
        <v>4.9846000000000004</v>
      </c>
      <c r="H4119">
        <v>6.3315999999999999</v>
      </c>
      <c r="I4119">
        <v>4.8525</v>
      </c>
      <c r="J4119">
        <v>4.8388</v>
      </c>
      <c r="K4119">
        <v>6.5974000000000004</v>
      </c>
    </row>
    <row r="4120" spans="1:11" x14ac:dyDescent="0.25">
      <c r="A4120" s="1">
        <v>43746</v>
      </c>
      <c r="B4120">
        <v>5.3061999999999996</v>
      </c>
      <c r="C4120">
        <v>4.7196999999999996</v>
      </c>
      <c r="D4120">
        <v>4.7560000000000002</v>
      </c>
      <c r="E4120">
        <v>5.3147000000000002</v>
      </c>
      <c r="F4120">
        <v>5.8624000000000001</v>
      </c>
      <c r="G4120">
        <v>4.9676999999999998</v>
      </c>
      <c r="H4120">
        <v>6.2995999999999999</v>
      </c>
      <c r="I4120">
        <v>4.7885</v>
      </c>
      <c r="J4120">
        <v>4.8212999999999999</v>
      </c>
      <c r="K4120">
        <v>6.5667</v>
      </c>
    </row>
    <row r="4121" spans="1:11" x14ac:dyDescent="0.25">
      <c r="A4121" s="1">
        <v>43747</v>
      </c>
      <c r="B4121">
        <v>5.2809999999999997</v>
      </c>
      <c r="C4121">
        <v>4.6260000000000003</v>
      </c>
      <c r="D4121">
        <v>4.6733000000000002</v>
      </c>
      <c r="E4121">
        <v>5.1759000000000004</v>
      </c>
      <c r="F4121">
        <v>5.7168000000000001</v>
      </c>
      <c r="G4121">
        <v>4.923</v>
      </c>
      <c r="H4121">
        <v>6.1723999999999997</v>
      </c>
      <c r="I4121">
        <v>4.6909000000000001</v>
      </c>
      <c r="J4121">
        <v>4.7458</v>
      </c>
      <c r="K4121">
        <v>6.4480000000000004</v>
      </c>
    </row>
    <row r="4122" spans="1:11" x14ac:dyDescent="0.25">
      <c r="A4122" s="1">
        <v>43748</v>
      </c>
      <c r="B4122">
        <v>5.2556000000000003</v>
      </c>
      <c r="C4122">
        <v>4.5708000000000002</v>
      </c>
      <c r="D4122">
        <v>4.6417999999999999</v>
      </c>
      <c r="E4122">
        <v>5.0768000000000004</v>
      </c>
      <c r="F4122">
        <v>5.6064999999999996</v>
      </c>
      <c r="G4122">
        <v>4.9062000000000001</v>
      </c>
      <c r="H4122">
        <v>6.0903</v>
      </c>
      <c r="I4122">
        <v>4.6250999999999998</v>
      </c>
      <c r="J4122">
        <v>4.7206999999999999</v>
      </c>
      <c r="K4122">
        <v>6.3944000000000001</v>
      </c>
    </row>
    <row r="4123" spans="1:11" x14ac:dyDescent="0.25">
      <c r="A4123" s="1">
        <v>43749</v>
      </c>
      <c r="B4123">
        <v>5.2325999999999997</v>
      </c>
      <c r="C4123">
        <v>4.5034999999999998</v>
      </c>
      <c r="D4123">
        <v>4.6079999999999997</v>
      </c>
      <c r="E4123">
        <v>4.9473000000000003</v>
      </c>
      <c r="F4123">
        <v>5.4854000000000003</v>
      </c>
      <c r="G4123">
        <v>4.8712</v>
      </c>
      <c r="H4123">
        <v>5.9332000000000003</v>
      </c>
      <c r="I4123">
        <v>4.5404999999999998</v>
      </c>
      <c r="J4123">
        <v>4.6783999999999999</v>
      </c>
      <c r="K4123">
        <v>6.2085999999999997</v>
      </c>
    </row>
    <row r="4124" spans="1:11" x14ac:dyDescent="0.25">
      <c r="A4124" s="1">
        <v>43752</v>
      </c>
      <c r="B4124">
        <v>5.2077999999999998</v>
      </c>
      <c r="C4124">
        <v>4.5286</v>
      </c>
      <c r="D4124">
        <v>4.5853999999999999</v>
      </c>
      <c r="E4124">
        <v>4.9391999999999996</v>
      </c>
      <c r="F4124">
        <v>5.4570999999999996</v>
      </c>
      <c r="G4124">
        <v>4.8569000000000004</v>
      </c>
      <c r="H4124">
        <v>5.9043999999999999</v>
      </c>
      <c r="I4124">
        <v>4.5621</v>
      </c>
      <c r="J4124">
        <v>4.6516999999999999</v>
      </c>
      <c r="K4124">
        <v>6.1989999999999998</v>
      </c>
    </row>
    <row r="4125" spans="1:11" x14ac:dyDescent="0.25">
      <c r="A4125" s="1">
        <v>43753</v>
      </c>
      <c r="B4125">
        <v>5.1788999999999996</v>
      </c>
      <c r="C4125">
        <v>4.5734000000000004</v>
      </c>
      <c r="D4125">
        <v>4.6052999999999997</v>
      </c>
      <c r="E4125">
        <v>5.0086000000000004</v>
      </c>
      <c r="F4125">
        <v>5.5426000000000002</v>
      </c>
      <c r="G4125">
        <v>4.8630000000000004</v>
      </c>
      <c r="H4125">
        <v>5.9878</v>
      </c>
      <c r="I4125">
        <v>4.6199000000000003</v>
      </c>
      <c r="J4125">
        <v>4.6639999999999997</v>
      </c>
      <c r="K4125">
        <v>6.2843</v>
      </c>
    </row>
    <row r="4126" spans="1:11" x14ac:dyDescent="0.25">
      <c r="A4126" s="1">
        <v>43754</v>
      </c>
      <c r="B4126">
        <v>5.1505000000000001</v>
      </c>
      <c r="C4126">
        <v>4.4825999999999997</v>
      </c>
      <c r="D4126">
        <v>4.5528000000000004</v>
      </c>
      <c r="E4126">
        <v>4.8791000000000002</v>
      </c>
      <c r="F4126">
        <v>5.3785999999999996</v>
      </c>
      <c r="G4126">
        <v>4.8327999999999998</v>
      </c>
      <c r="H4126">
        <v>5.8605999999999998</v>
      </c>
      <c r="I4126">
        <v>4.5221999999999998</v>
      </c>
      <c r="J4126">
        <v>4.6161000000000003</v>
      </c>
      <c r="K4126">
        <v>6.1658999999999997</v>
      </c>
    </row>
    <row r="4127" spans="1:11" x14ac:dyDescent="0.25">
      <c r="A4127" s="1">
        <v>43755</v>
      </c>
      <c r="B4127">
        <v>5.1166999999999998</v>
      </c>
      <c r="C4127">
        <v>4.4637000000000002</v>
      </c>
      <c r="D4127">
        <v>4.5052000000000003</v>
      </c>
      <c r="E4127">
        <v>4.8692000000000002</v>
      </c>
      <c r="F4127">
        <v>5.3765999999999998</v>
      </c>
      <c r="G4127">
        <v>4.7828999999999997</v>
      </c>
      <c r="H4127">
        <v>5.7907000000000002</v>
      </c>
      <c r="I4127">
        <v>4.5030000000000001</v>
      </c>
      <c r="J4127">
        <v>4.5820999999999996</v>
      </c>
      <c r="K4127">
        <v>6.0731999999999999</v>
      </c>
    </row>
    <row r="4128" spans="1:11" x14ac:dyDescent="0.25">
      <c r="A4128" s="1">
        <v>43756</v>
      </c>
      <c r="B4128">
        <v>5.1013999999999999</v>
      </c>
      <c r="C4128">
        <v>4.4284999999999997</v>
      </c>
      <c r="D4128">
        <v>4.4809999999999999</v>
      </c>
      <c r="E4128">
        <v>4.8490000000000002</v>
      </c>
      <c r="F4128">
        <v>5.3433000000000002</v>
      </c>
      <c r="G4128">
        <v>4.7689000000000004</v>
      </c>
      <c r="H4128">
        <v>5.7845000000000004</v>
      </c>
      <c r="I4128">
        <v>4.4642999999999997</v>
      </c>
      <c r="J4128">
        <v>4.5716000000000001</v>
      </c>
      <c r="K4128">
        <v>6.0842999999999998</v>
      </c>
    </row>
    <row r="4129" spans="1:11" x14ac:dyDescent="0.25">
      <c r="A4129" s="1">
        <v>43759</v>
      </c>
      <c r="B4129">
        <v>5.0670000000000002</v>
      </c>
      <c r="C4129">
        <v>4.4206000000000003</v>
      </c>
      <c r="D4129">
        <v>4.4775</v>
      </c>
      <c r="E4129">
        <v>4.8285</v>
      </c>
      <c r="F4129">
        <v>5.3354999999999997</v>
      </c>
      <c r="G4129">
        <v>4.7484000000000002</v>
      </c>
      <c r="H4129">
        <v>5.7732000000000001</v>
      </c>
      <c r="I4129">
        <v>4.4463999999999997</v>
      </c>
      <c r="J4129">
        <v>4.5631000000000004</v>
      </c>
      <c r="K4129">
        <v>6.0694999999999997</v>
      </c>
    </row>
    <row r="4130" spans="1:11" x14ac:dyDescent="0.25">
      <c r="A4130" s="1">
        <v>43760</v>
      </c>
      <c r="B4130">
        <v>5.0595999999999997</v>
      </c>
      <c r="C4130">
        <v>4.4869000000000003</v>
      </c>
      <c r="D4130">
        <v>4.5338000000000003</v>
      </c>
      <c r="E4130">
        <v>4.9330999999999996</v>
      </c>
      <c r="F4130">
        <v>5.4398999999999997</v>
      </c>
      <c r="G4130">
        <v>4.7637</v>
      </c>
      <c r="H4130">
        <v>5.8715000000000002</v>
      </c>
      <c r="I4130">
        <v>4.5254000000000003</v>
      </c>
      <c r="J4130">
        <v>4.5845000000000002</v>
      </c>
      <c r="K4130">
        <v>6.1623000000000001</v>
      </c>
    </row>
    <row r="4131" spans="1:11" x14ac:dyDescent="0.25">
      <c r="A4131" s="1">
        <v>43761</v>
      </c>
      <c r="B4131">
        <v>5.0311000000000003</v>
      </c>
      <c r="C4131">
        <v>4.4749999999999996</v>
      </c>
      <c r="D4131">
        <v>4.5236999999999998</v>
      </c>
      <c r="E4131">
        <v>4.8851000000000004</v>
      </c>
      <c r="F4131">
        <v>5.3674999999999997</v>
      </c>
      <c r="G4131">
        <v>4.7450999999999999</v>
      </c>
      <c r="H4131">
        <v>5.8090999999999999</v>
      </c>
      <c r="I4131">
        <v>4.5068000000000001</v>
      </c>
      <c r="J4131">
        <v>4.5782999999999996</v>
      </c>
      <c r="K4131">
        <v>6.0993000000000004</v>
      </c>
    </row>
    <row r="4132" spans="1:11" x14ac:dyDescent="0.25">
      <c r="A4132" s="1">
        <v>43762</v>
      </c>
      <c r="B4132">
        <v>5.0079000000000002</v>
      </c>
      <c r="C4132">
        <v>4.4527000000000001</v>
      </c>
      <c r="D4132">
        <v>4.4965000000000002</v>
      </c>
      <c r="E4132">
        <v>4.8832000000000004</v>
      </c>
      <c r="F4132">
        <v>5.4066000000000001</v>
      </c>
      <c r="G4132">
        <v>4.7198000000000002</v>
      </c>
      <c r="H4132">
        <v>5.8305999999999996</v>
      </c>
      <c r="I4132">
        <v>4.4779999999999998</v>
      </c>
      <c r="J4132">
        <v>4.5505000000000004</v>
      </c>
      <c r="K4132">
        <v>6.1203000000000003</v>
      </c>
    </row>
    <row r="4133" spans="1:11" x14ac:dyDescent="0.25">
      <c r="A4133" s="1">
        <v>43763</v>
      </c>
      <c r="B4133">
        <v>4.9748000000000001</v>
      </c>
      <c r="C4133">
        <v>4.3867000000000003</v>
      </c>
      <c r="D4133">
        <v>4.4569999999999999</v>
      </c>
      <c r="E4133">
        <v>4.8090999999999999</v>
      </c>
      <c r="F4133">
        <v>5.3453999999999997</v>
      </c>
      <c r="G4133">
        <v>4.6706000000000003</v>
      </c>
      <c r="H4133">
        <v>5.7750000000000004</v>
      </c>
      <c r="I4133">
        <v>4.3992000000000004</v>
      </c>
      <c r="J4133">
        <v>4.5077999999999996</v>
      </c>
      <c r="K4133">
        <v>6.0467000000000004</v>
      </c>
    </row>
    <row r="4134" spans="1:11" x14ac:dyDescent="0.25">
      <c r="A4134" s="1">
        <v>43766</v>
      </c>
      <c r="B4134">
        <v>4.9481000000000002</v>
      </c>
      <c r="C4134">
        <v>4.3874000000000004</v>
      </c>
      <c r="D4134">
        <v>4.4619</v>
      </c>
      <c r="E4134">
        <v>4.7911000000000001</v>
      </c>
      <c r="F4134">
        <v>5.3040000000000003</v>
      </c>
      <c r="G4134">
        <v>4.6711999999999998</v>
      </c>
      <c r="H4134">
        <v>5.7304000000000004</v>
      </c>
      <c r="I4134">
        <v>4.4090999999999996</v>
      </c>
      <c r="J4134">
        <v>4.5095999999999998</v>
      </c>
      <c r="K4134">
        <v>6.0077999999999996</v>
      </c>
    </row>
    <row r="4135" spans="1:11" x14ac:dyDescent="0.25">
      <c r="A4135" s="1">
        <v>43767</v>
      </c>
      <c r="B4135">
        <v>4.9173</v>
      </c>
      <c r="C4135">
        <v>4.3479999999999999</v>
      </c>
      <c r="D4135">
        <v>4.41</v>
      </c>
      <c r="E4135">
        <v>4.7565999999999997</v>
      </c>
      <c r="F4135">
        <v>5.2725999999999997</v>
      </c>
      <c r="G4135">
        <v>4.6509</v>
      </c>
      <c r="H4135">
        <v>5.7272999999999996</v>
      </c>
      <c r="I4135">
        <v>4.3696000000000002</v>
      </c>
      <c r="J4135">
        <v>4.4729000000000001</v>
      </c>
      <c r="K4135">
        <v>6.0141999999999998</v>
      </c>
    </row>
    <row r="4136" spans="1:11" x14ac:dyDescent="0.25">
      <c r="A4136" s="1">
        <v>43768</v>
      </c>
      <c r="B4136">
        <v>4.8832000000000004</v>
      </c>
      <c r="C4136">
        <v>4.3063000000000002</v>
      </c>
      <c r="D4136">
        <v>4.3917999999999999</v>
      </c>
      <c r="E4136">
        <v>4.7187000000000001</v>
      </c>
      <c r="F4136">
        <v>5.2598000000000003</v>
      </c>
      <c r="G4136">
        <v>4.6212</v>
      </c>
      <c r="H4136">
        <v>5.6962999999999999</v>
      </c>
      <c r="I4136">
        <v>4.34</v>
      </c>
      <c r="J4136">
        <v>4.3849999999999998</v>
      </c>
      <c r="K4136">
        <v>5.9869000000000003</v>
      </c>
    </row>
    <row r="4137" spans="1:11" x14ac:dyDescent="0.25">
      <c r="A4137" s="1">
        <v>43769</v>
      </c>
      <c r="B4137">
        <v>4.9009999999999998</v>
      </c>
      <c r="C4137">
        <v>4.4702000000000002</v>
      </c>
      <c r="D4137">
        <v>4.4786999999999999</v>
      </c>
      <c r="E4137">
        <v>4.8731</v>
      </c>
      <c r="F4137">
        <v>5.3365</v>
      </c>
      <c r="G4137">
        <v>4.6483999999999996</v>
      </c>
      <c r="H4137">
        <v>5.7396000000000003</v>
      </c>
      <c r="I4137">
        <v>4.5018000000000002</v>
      </c>
      <c r="J4137">
        <v>4.5084999999999997</v>
      </c>
      <c r="K4137">
        <v>6.0056000000000003</v>
      </c>
    </row>
    <row r="4138" spans="1:11" x14ac:dyDescent="0.25">
      <c r="A4138" s="1">
        <v>43770</v>
      </c>
      <c r="B4138">
        <v>4.8864999999999998</v>
      </c>
      <c r="C4138">
        <v>4.4321999999999999</v>
      </c>
      <c r="D4138">
        <v>4.47</v>
      </c>
      <c r="E4138">
        <v>4.8390000000000004</v>
      </c>
      <c r="F4138">
        <v>5.3105000000000002</v>
      </c>
      <c r="G4138">
        <v>4.6479999999999997</v>
      </c>
      <c r="H4138">
        <v>5.6936</v>
      </c>
      <c r="I4138">
        <v>4.4734999999999996</v>
      </c>
      <c r="J4138">
        <v>4.4832000000000001</v>
      </c>
      <c r="K4138">
        <v>5.9550999999999998</v>
      </c>
    </row>
    <row r="4139" spans="1:11" x14ac:dyDescent="0.25">
      <c r="A4139" s="1">
        <v>43773</v>
      </c>
      <c r="B4139">
        <v>4.8771000000000004</v>
      </c>
      <c r="C4139">
        <v>4.4504999999999999</v>
      </c>
      <c r="D4139">
        <v>4.4543999999999997</v>
      </c>
      <c r="E4139">
        <v>4.8792999999999997</v>
      </c>
      <c r="F4139">
        <v>5.3620999999999999</v>
      </c>
      <c r="G4139">
        <v>4.6493000000000002</v>
      </c>
      <c r="H4139">
        <v>5.7301000000000002</v>
      </c>
      <c r="I4139">
        <v>4.4953000000000003</v>
      </c>
      <c r="J4139">
        <v>4.4970999999999997</v>
      </c>
      <c r="K4139">
        <v>5.9684999999999997</v>
      </c>
    </row>
    <row r="4140" spans="1:11" x14ac:dyDescent="0.25">
      <c r="A4140" s="1">
        <v>43774</v>
      </c>
      <c r="B4140">
        <v>4.8624999999999998</v>
      </c>
      <c r="C4140">
        <v>4.4516999999999998</v>
      </c>
      <c r="D4140">
        <v>4.4485999999999999</v>
      </c>
      <c r="E4140">
        <v>4.9215999999999998</v>
      </c>
      <c r="F4140">
        <v>5.4081000000000001</v>
      </c>
      <c r="G4140">
        <v>4.6318000000000001</v>
      </c>
      <c r="H4140">
        <v>5.7709999999999999</v>
      </c>
      <c r="I4140">
        <v>4.4984999999999999</v>
      </c>
      <c r="J4140">
        <v>4.4858000000000002</v>
      </c>
      <c r="K4140">
        <v>6.0007000000000001</v>
      </c>
    </row>
    <row r="4141" spans="1:11" x14ac:dyDescent="0.25">
      <c r="A4141" s="1">
        <v>43775</v>
      </c>
      <c r="B4141">
        <v>4.8474000000000004</v>
      </c>
      <c r="C4141">
        <v>4.4641000000000002</v>
      </c>
      <c r="D4141">
        <v>4.4566999999999997</v>
      </c>
      <c r="E4141">
        <v>4.9584000000000001</v>
      </c>
      <c r="F4141">
        <v>5.5044000000000004</v>
      </c>
      <c r="G4141">
        <v>4.6223999999999998</v>
      </c>
      <c r="H4141">
        <v>5.8818999999999999</v>
      </c>
      <c r="I4141">
        <v>4.5006000000000004</v>
      </c>
      <c r="J4141">
        <v>4.4828000000000001</v>
      </c>
      <c r="K4141">
        <v>6.1196999999999999</v>
      </c>
    </row>
    <row r="4142" spans="1:11" x14ac:dyDescent="0.25">
      <c r="A4142" s="1">
        <v>43776</v>
      </c>
      <c r="B4142">
        <v>4.8354999999999997</v>
      </c>
      <c r="C4142">
        <v>4.5015000000000001</v>
      </c>
      <c r="D4142">
        <v>4.4637000000000002</v>
      </c>
      <c r="E4142">
        <v>5.0107999999999997</v>
      </c>
      <c r="F4142">
        <v>5.5617000000000001</v>
      </c>
      <c r="G4142">
        <v>4.6173999999999999</v>
      </c>
      <c r="H4142">
        <v>5.9404000000000003</v>
      </c>
      <c r="I4142">
        <v>4.5526999999999997</v>
      </c>
      <c r="J4142">
        <v>4.4908000000000001</v>
      </c>
      <c r="K4142">
        <v>6.1887999999999996</v>
      </c>
    </row>
    <row r="4143" spans="1:11" x14ac:dyDescent="0.25">
      <c r="A4143" s="1">
        <v>43777</v>
      </c>
      <c r="B4143">
        <v>4.8235999999999999</v>
      </c>
      <c r="C4143">
        <v>4.5126999999999997</v>
      </c>
      <c r="D4143">
        <v>4.4646999999999997</v>
      </c>
      <c r="E4143">
        <v>5.0580999999999996</v>
      </c>
      <c r="F4143">
        <v>5.6035000000000004</v>
      </c>
      <c r="G4143">
        <v>4.6060999999999996</v>
      </c>
      <c r="H4143">
        <v>5.9789000000000003</v>
      </c>
      <c r="I4143">
        <v>4.5648</v>
      </c>
      <c r="J4143">
        <v>4.4863</v>
      </c>
      <c r="K4143">
        <v>6.2294999999999998</v>
      </c>
    </row>
    <row r="4144" spans="1:11" x14ac:dyDescent="0.25">
      <c r="A4144" s="1">
        <v>43780</v>
      </c>
      <c r="B4144">
        <v>4.8087999999999997</v>
      </c>
      <c r="C4144">
        <v>4.4863</v>
      </c>
      <c r="D4144">
        <v>4.4568000000000003</v>
      </c>
      <c r="E4144">
        <v>4.9955999999999996</v>
      </c>
      <c r="F4144">
        <v>5.5251999999999999</v>
      </c>
      <c r="G4144">
        <v>4.5945</v>
      </c>
      <c r="H4144">
        <v>5.9184000000000001</v>
      </c>
      <c r="I4144">
        <v>4.5369000000000002</v>
      </c>
      <c r="J4144">
        <v>4.4810999999999996</v>
      </c>
      <c r="K4144">
        <v>6.1802000000000001</v>
      </c>
    </row>
    <row r="4145" spans="1:11" x14ac:dyDescent="0.25">
      <c r="A4145" s="1">
        <v>43781</v>
      </c>
      <c r="B4145">
        <v>4.8007</v>
      </c>
      <c r="C4145">
        <v>4.5274999999999999</v>
      </c>
      <c r="D4145">
        <v>4.4680999999999997</v>
      </c>
      <c r="E4145">
        <v>5.0932000000000004</v>
      </c>
      <c r="F4145">
        <v>5.6470000000000002</v>
      </c>
      <c r="G4145">
        <v>4.5923999999999996</v>
      </c>
      <c r="H4145">
        <v>6.0465</v>
      </c>
      <c r="I4145">
        <v>4.5907</v>
      </c>
      <c r="J4145">
        <v>4.4874999999999998</v>
      </c>
      <c r="K4145">
        <v>6.3202999999999996</v>
      </c>
    </row>
    <row r="4146" spans="1:11" x14ac:dyDescent="0.25">
      <c r="A4146" s="1">
        <v>43782</v>
      </c>
      <c r="B4146">
        <v>4.7885999999999997</v>
      </c>
      <c r="C4146">
        <v>4.5716000000000001</v>
      </c>
      <c r="D4146">
        <v>4.4611999999999998</v>
      </c>
      <c r="E4146">
        <v>5.1451000000000002</v>
      </c>
      <c r="F4146">
        <v>5.6835000000000004</v>
      </c>
      <c r="G4146">
        <v>4.5853000000000002</v>
      </c>
      <c r="H4146">
        <v>6.0548999999999999</v>
      </c>
      <c r="I4146">
        <v>4.6429</v>
      </c>
      <c r="J4146">
        <v>4.4813000000000001</v>
      </c>
      <c r="K4146">
        <v>6.3125999999999998</v>
      </c>
    </row>
    <row r="4147" spans="1:11" x14ac:dyDescent="0.25">
      <c r="A4147" s="1">
        <v>43783</v>
      </c>
      <c r="B4147">
        <v>4.7758000000000003</v>
      </c>
      <c r="C4147">
        <v>4.5841000000000003</v>
      </c>
      <c r="D4147">
        <v>4.4508000000000001</v>
      </c>
      <c r="E4147">
        <v>5.1783000000000001</v>
      </c>
      <c r="F4147">
        <v>5.6961000000000004</v>
      </c>
      <c r="G4147">
        <v>4.5839999999999996</v>
      </c>
      <c r="H4147">
        <v>6.0686999999999998</v>
      </c>
      <c r="I4147">
        <v>4.6692999999999998</v>
      </c>
      <c r="J4147">
        <v>4.4801000000000002</v>
      </c>
      <c r="K4147">
        <v>6.3177000000000003</v>
      </c>
    </row>
    <row r="4148" spans="1:11" x14ac:dyDescent="0.25">
      <c r="A4148" s="1">
        <v>43784</v>
      </c>
      <c r="B4148">
        <v>4.7758000000000003</v>
      </c>
      <c r="C4148">
        <v>4.5841000000000003</v>
      </c>
      <c r="D4148">
        <v>4.4508000000000001</v>
      </c>
      <c r="E4148">
        <v>5.1783000000000001</v>
      </c>
      <c r="F4148">
        <v>5.6961000000000004</v>
      </c>
      <c r="G4148">
        <v>4.5839999999999996</v>
      </c>
      <c r="H4148">
        <v>6.0686999999999998</v>
      </c>
      <c r="I4148">
        <v>4.6692999999999998</v>
      </c>
      <c r="J4148">
        <v>4.4801000000000002</v>
      </c>
      <c r="K4148">
        <v>6.3177000000000003</v>
      </c>
    </row>
    <row r="4149" spans="1:11" x14ac:dyDescent="0.25">
      <c r="A4149" s="1">
        <v>43787</v>
      </c>
      <c r="B4149">
        <v>4.7606000000000002</v>
      </c>
      <c r="C4149">
        <v>4.6151999999999997</v>
      </c>
      <c r="D4149">
        <v>4.4665999999999997</v>
      </c>
      <c r="E4149">
        <v>5.2264999999999997</v>
      </c>
      <c r="F4149">
        <v>5.7723000000000004</v>
      </c>
      <c r="G4149">
        <v>4.5727000000000002</v>
      </c>
      <c r="H4149">
        <v>6.1223000000000001</v>
      </c>
      <c r="I4149">
        <v>4.7096</v>
      </c>
      <c r="J4149">
        <v>4.4787999999999997</v>
      </c>
      <c r="K4149">
        <v>6.3493000000000004</v>
      </c>
    </row>
    <row r="4150" spans="1:11" x14ac:dyDescent="0.25">
      <c r="A4150" s="1">
        <v>43788</v>
      </c>
      <c r="B4150">
        <v>4.7468000000000004</v>
      </c>
      <c r="C4150">
        <v>4.6062000000000003</v>
      </c>
      <c r="D4150">
        <v>4.4589999999999996</v>
      </c>
      <c r="E4150">
        <v>5.2175000000000002</v>
      </c>
      <c r="F4150">
        <v>5.7625000000000002</v>
      </c>
      <c r="G4150">
        <v>4.5678000000000001</v>
      </c>
      <c r="H4150">
        <v>6.1295999999999999</v>
      </c>
      <c r="I4150">
        <v>4.6943999999999999</v>
      </c>
      <c r="J4150">
        <v>4.4791999999999996</v>
      </c>
      <c r="K4150">
        <v>6.3777999999999997</v>
      </c>
    </row>
    <row r="4151" spans="1:11" x14ac:dyDescent="0.25">
      <c r="A4151" s="1">
        <v>43789</v>
      </c>
      <c r="B4151">
        <v>4.7468000000000004</v>
      </c>
      <c r="C4151">
        <v>4.6062000000000003</v>
      </c>
      <c r="D4151">
        <v>4.4589999999999996</v>
      </c>
      <c r="E4151">
        <v>5.2175000000000002</v>
      </c>
      <c r="F4151">
        <v>5.7625000000000002</v>
      </c>
      <c r="G4151">
        <v>4.5678000000000001</v>
      </c>
      <c r="H4151">
        <v>6.1295999999999999</v>
      </c>
      <c r="I4151">
        <v>4.6943999999999999</v>
      </c>
      <c r="J4151">
        <v>4.4791999999999996</v>
      </c>
      <c r="K4151">
        <v>6.3777999999999997</v>
      </c>
    </row>
    <row r="4152" spans="1:11" x14ac:dyDescent="0.25">
      <c r="A4152" s="1">
        <v>43790</v>
      </c>
      <c r="B4152">
        <v>4.7252999999999998</v>
      </c>
      <c r="C4152">
        <v>4.6741999999999999</v>
      </c>
      <c r="D4152">
        <v>4.5476000000000001</v>
      </c>
      <c r="E4152">
        <v>5.3521999999999998</v>
      </c>
      <c r="F4152">
        <v>5.8914999999999997</v>
      </c>
      <c r="G4152">
        <v>4.5576999999999996</v>
      </c>
      <c r="H4152">
        <v>6.2522000000000002</v>
      </c>
      <c r="I4152">
        <v>4.7723000000000004</v>
      </c>
      <c r="J4152">
        <v>4.5503</v>
      </c>
      <c r="K4152">
        <v>6.4897999999999998</v>
      </c>
    </row>
    <row r="4153" spans="1:11" x14ac:dyDescent="0.25">
      <c r="A4153" s="1">
        <v>43791</v>
      </c>
      <c r="B4153">
        <v>4.7061000000000002</v>
      </c>
      <c r="C4153">
        <v>4.6022999999999996</v>
      </c>
      <c r="D4153">
        <v>4.4622000000000002</v>
      </c>
      <c r="E4153">
        <v>5.2708000000000004</v>
      </c>
      <c r="F4153">
        <v>5.8319000000000001</v>
      </c>
      <c r="G4153">
        <v>4.5293000000000001</v>
      </c>
      <c r="H4153">
        <v>6.2050999999999998</v>
      </c>
      <c r="I4153">
        <v>4.6978999999999997</v>
      </c>
      <c r="J4153">
        <v>4.4550999999999998</v>
      </c>
      <c r="K4153">
        <v>6.4402999999999997</v>
      </c>
    </row>
    <row r="4154" spans="1:11" x14ac:dyDescent="0.25">
      <c r="A4154" s="1">
        <v>43794</v>
      </c>
      <c r="B4154">
        <v>4.6923000000000004</v>
      </c>
      <c r="C4154">
        <v>4.6059999999999999</v>
      </c>
      <c r="D4154">
        <v>4.4417</v>
      </c>
      <c r="E4154">
        <v>5.3132999999999999</v>
      </c>
      <c r="F4154">
        <v>5.8975</v>
      </c>
      <c r="G4154">
        <v>4.5259</v>
      </c>
      <c r="H4154">
        <v>6.2831999999999999</v>
      </c>
      <c r="I4154">
        <v>4.7039</v>
      </c>
      <c r="J4154">
        <v>4.4625000000000004</v>
      </c>
      <c r="K4154">
        <v>6.5297000000000001</v>
      </c>
    </row>
    <row r="4155" spans="1:11" x14ac:dyDescent="0.25">
      <c r="A4155" s="1">
        <v>43795</v>
      </c>
      <c r="B4155">
        <v>4.6974999999999998</v>
      </c>
      <c r="C4155">
        <v>4.6825999999999999</v>
      </c>
      <c r="D4155">
        <v>4.4804000000000004</v>
      </c>
      <c r="E4155">
        <v>5.3891999999999998</v>
      </c>
      <c r="F4155">
        <v>5.9462000000000002</v>
      </c>
      <c r="G4155">
        <v>4.5579999999999998</v>
      </c>
      <c r="H4155">
        <v>6.3345000000000002</v>
      </c>
      <c r="I4155">
        <v>4.7869000000000002</v>
      </c>
      <c r="J4155">
        <v>4.4920999999999998</v>
      </c>
      <c r="K4155">
        <v>6.5801999999999996</v>
      </c>
    </row>
    <row r="4156" spans="1:11" x14ac:dyDescent="0.25">
      <c r="A4156" s="1">
        <v>43796</v>
      </c>
      <c r="B4156">
        <v>4.6885000000000003</v>
      </c>
      <c r="C4156">
        <v>4.7047999999999996</v>
      </c>
      <c r="D4156">
        <v>4.5</v>
      </c>
      <c r="E4156">
        <v>5.3882000000000003</v>
      </c>
      <c r="F4156">
        <v>5.9561999999999999</v>
      </c>
      <c r="G4156">
        <v>4.5612000000000004</v>
      </c>
      <c r="H4156">
        <v>6.3358999999999996</v>
      </c>
      <c r="I4156">
        <v>4.8064999999999998</v>
      </c>
      <c r="J4156">
        <v>4.5153999999999996</v>
      </c>
      <c r="K4156">
        <v>6.5896999999999997</v>
      </c>
    </row>
    <row r="4157" spans="1:11" x14ac:dyDescent="0.25">
      <c r="A4157" s="1">
        <v>43797</v>
      </c>
      <c r="B4157">
        <v>4.6672000000000002</v>
      </c>
      <c r="C4157">
        <v>4.6502999999999997</v>
      </c>
      <c r="D4157">
        <v>4.4558</v>
      </c>
      <c r="E4157">
        <v>5.3137999999999996</v>
      </c>
      <c r="F4157">
        <v>5.8609</v>
      </c>
      <c r="G4157">
        <v>4.53</v>
      </c>
      <c r="H4157">
        <v>6.2545999999999999</v>
      </c>
      <c r="I4157">
        <v>4.7492999999999999</v>
      </c>
      <c r="J4157">
        <v>4.4749999999999996</v>
      </c>
      <c r="K4157">
        <v>6.5288000000000004</v>
      </c>
    </row>
    <row r="4158" spans="1:11" x14ac:dyDescent="0.25">
      <c r="A4158" s="1">
        <v>43798</v>
      </c>
      <c r="B4158">
        <v>4.6565000000000003</v>
      </c>
      <c r="C4158">
        <v>4.6631999999999998</v>
      </c>
      <c r="D4158">
        <v>4.5023</v>
      </c>
      <c r="E4158">
        <v>5.3090000000000002</v>
      </c>
      <c r="F4158">
        <v>5.8609</v>
      </c>
      <c r="G4158">
        <v>4.4991000000000003</v>
      </c>
      <c r="H4158">
        <v>6.2473000000000001</v>
      </c>
      <c r="I4158">
        <v>4.7619999999999996</v>
      </c>
      <c r="J4158">
        <v>4.4673999999999996</v>
      </c>
      <c r="K4158">
        <v>6.5102000000000002</v>
      </c>
    </row>
    <row r="4159" spans="1:11" x14ac:dyDescent="0.25">
      <c r="A4159" s="1">
        <v>43801</v>
      </c>
      <c r="B4159">
        <v>4.641</v>
      </c>
      <c r="C4159">
        <v>4.7066999999999997</v>
      </c>
      <c r="D4159">
        <v>4.5159000000000002</v>
      </c>
      <c r="E4159">
        <v>5.3898999999999999</v>
      </c>
      <c r="F4159">
        <v>5.9352999999999998</v>
      </c>
      <c r="G4159">
        <v>4.5056000000000003</v>
      </c>
      <c r="H4159">
        <v>6.3</v>
      </c>
      <c r="I4159">
        <v>4.8188000000000004</v>
      </c>
      <c r="J4159">
        <v>4.4847000000000001</v>
      </c>
      <c r="K4159">
        <v>6.5608000000000004</v>
      </c>
    </row>
    <row r="4160" spans="1:11" x14ac:dyDescent="0.25">
      <c r="A4160" s="1">
        <v>43802</v>
      </c>
      <c r="B4160">
        <v>4.6017999999999999</v>
      </c>
      <c r="C4160">
        <v>4.6723999999999997</v>
      </c>
      <c r="D4160">
        <v>4.4869000000000003</v>
      </c>
      <c r="E4160">
        <v>5.3479999999999999</v>
      </c>
      <c r="F4160">
        <v>5.8741000000000003</v>
      </c>
      <c r="G4160">
        <v>4.4772999999999996</v>
      </c>
      <c r="H4160">
        <v>6.2446000000000002</v>
      </c>
      <c r="I4160">
        <v>4.7859999999999996</v>
      </c>
      <c r="J4160">
        <v>4.4615999999999998</v>
      </c>
      <c r="K4160">
        <v>6.4824999999999999</v>
      </c>
    </row>
    <row r="4161" spans="1:11" x14ac:dyDescent="0.25">
      <c r="A4161" s="1">
        <v>43803</v>
      </c>
      <c r="B4161">
        <v>4.5761000000000003</v>
      </c>
      <c r="C4161">
        <v>4.6436999999999999</v>
      </c>
      <c r="D4161">
        <v>4.4394999999999998</v>
      </c>
      <c r="E4161">
        <v>5.2854000000000001</v>
      </c>
      <c r="F4161">
        <v>5.8005000000000004</v>
      </c>
      <c r="G4161">
        <v>4.4511000000000003</v>
      </c>
      <c r="H4161">
        <v>6.1746999999999996</v>
      </c>
      <c r="I4161">
        <v>4.7503000000000002</v>
      </c>
      <c r="J4161">
        <v>4.4391999999999996</v>
      </c>
      <c r="K4161">
        <v>6.4109999999999996</v>
      </c>
    </row>
    <row r="4162" spans="1:11" x14ac:dyDescent="0.25">
      <c r="A4162" s="1">
        <v>43804</v>
      </c>
      <c r="B4162">
        <v>4.5605000000000002</v>
      </c>
      <c r="C4162">
        <v>4.6673999999999998</v>
      </c>
      <c r="D4162">
        <v>4.4477000000000002</v>
      </c>
      <c r="E4162">
        <v>5.3174999999999999</v>
      </c>
      <c r="F4162">
        <v>5.8272000000000004</v>
      </c>
      <c r="G4162">
        <v>4.4592000000000001</v>
      </c>
      <c r="H4162">
        <v>6.1867999999999999</v>
      </c>
      <c r="I4162">
        <v>4.7775999999999996</v>
      </c>
      <c r="J4162">
        <v>4.4390000000000001</v>
      </c>
      <c r="K4162">
        <v>6.4309000000000003</v>
      </c>
    </row>
    <row r="4163" spans="1:11" x14ac:dyDescent="0.25">
      <c r="A4163" s="1">
        <v>43805</v>
      </c>
      <c r="B4163">
        <v>4.5145999999999997</v>
      </c>
      <c r="C4163">
        <v>4.5750999999999999</v>
      </c>
      <c r="D4163">
        <v>4.3975999999999997</v>
      </c>
      <c r="E4163">
        <v>5.1860999999999997</v>
      </c>
      <c r="F4163">
        <v>5.7008999999999999</v>
      </c>
      <c r="G4163">
        <v>4.4114000000000004</v>
      </c>
      <c r="H4163">
        <v>6.0861999999999998</v>
      </c>
      <c r="I4163">
        <v>4.6757999999999997</v>
      </c>
      <c r="J4163">
        <v>4.3974000000000002</v>
      </c>
      <c r="K4163">
        <v>6.3410000000000002</v>
      </c>
    </row>
    <row r="4164" spans="1:11" x14ac:dyDescent="0.25">
      <c r="A4164" s="1">
        <v>43808</v>
      </c>
      <c r="B4164">
        <v>4.4889999999999999</v>
      </c>
      <c r="C4164">
        <v>4.5934999999999997</v>
      </c>
      <c r="D4164">
        <v>4.3922999999999996</v>
      </c>
      <c r="E4164">
        <v>5.1837</v>
      </c>
      <c r="F4164">
        <v>5.6982999999999997</v>
      </c>
      <c r="G4164">
        <v>4.4020999999999999</v>
      </c>
      <c r="H4164">
        <v>6.0875000000000004</v>
      </c>
      <c r="I4164">
        <v>4.6984000000000004</v>
      </c>
      <c r="J4164">
        <v>4.3855000000000004</v>
      </c>
      <c r="K4164">
        <v>6.3323</v>
      </c>
    </row>
    <row r="4165" spans="1:11" x14ac:dyDescent="0.25">
      <c r="A4165" s="1">
        <v>43809</v>
      </c>
      <c r="B4165">
        <v>4.4702000000000002</v>
      </c>
      <c r="C4165">
        <v>4.5941000000000001</v>
      </c>
      <c r="D4165">
        <v>4.3855000000000004</v>
      </c>
      <c r="E4165">
        <v>5.1936999999999998</v>
      </c>
      <c r="F4165">
        <v>5.71</v>
      </c>
      <c r="G4165">
        <v>4.3971999999999998</v>
      </c>
      <c r="H4165">
        <v>6.0994999999999999</v>
      </c>
      <c r="I4165">
        <v>4.6961000000000004</v>
      </c>
      <c r="J4165">
        <v>4.3771000000000004</v>
      </c>
      <c r="K4165">
        <v>6.3421000000000003</v>
      </c>
    </row>
    <row r="4166" spans="1:11" x14ac:dyDescent="0.25">
      <c r="A4166" s="1">
        <v>43810</v>
      </c>
      <c r="B4166">
        <v>4.4424999999999999</v>
      </c>
      <c r="C4166">
        <v>4.5955000000000004</v>
      </c>
      <c r="D4166">
        <v>4.3773999999999997</v>
      </c>
      <c r="E4166">
        <v>5.2058</v>
      </c>
      <c r="F4166">
        <v>5.7217000000000002</v>
      </c>
      <c r="G4166">
        <v>4.3875999999999999</v>
      </c>
      <c r="H4166">
        <v>6.1013000000000002</v>
      </c>
      <c r="I4166">
        <v>4.7038000000000002</v>
      </c>
      <c r="J4166">
        <v>4.3724999999999996</v>
      </c>
      <c r="K4166">
        <v>6.3428000000000004</v>
      </c>
    </row>
    <row r="4167" spans="1:11" x14ac:dyDescent="0.25">
      <c r="A4167" s="1">
        <v>43811</v>
      </c>
      <c r="B4167">
        <v>4.4038000000000004</v>
      </c>
      <c r="C4167">
        <v>4.5201000000000002</v>
      </c>
      <c r="D4167">
        <v>4.33</v>
      </c>
      <c r="E4167">
        <v>5.1779000000000002</v>
      </c>
      <c r="F4167">
        <v>5.7317999999999998</v>
      </c>
      <c r="G4167">
        <v>4.34</v>
      </c>
      <c r="H4167">
        <v>6.1024000000000003</v>
      </c>
      <c r="I4167">
        <v>4.6318000000000001</v>
      </c>
      <c r="J4167">
        <v>4.3277000000000001</v>
      </c>
      <c r="K4167">
        <v>6.3338999999999999</v>
      </c>
    </row>
    <row r="4168" spans="1:11" x14ac:dyDescent="0.25">
      <c r="A4168" s="1">
        <v>43812</v>
      </c>
      <c r="B4168">
        <v>4.4020000000000001</v>
      </c>
      <c r="C4168">
        <v>4.4865000000000004</v>
      </c>
      <c r="D4168">
        <v>4.3338999999999999</v>
      </c>
      <c r="E4168">
        <v>5.1498999999999997</v>
      </c>
      <c r="F4168">
        <v>5.7104999999999997</v>
      </c>
      <c r="G4168">
        <v>4.3502999999999998</v>
      </c>
      <c r="H4168">
        <v>6.093</v>
      </c>
      <c r="I4168">
        <v>4.6045999999999996</v>
      </c>
      <c r="J4168">
        <v>4.3380000000000001</v>
      </c>
      <c r="K4168">
        <v>6.3536999999999999</v>
      </c>
    </row>
    <row r="4169" spans="1:11" x14ac:dyDescent="0.25">
      <c r="A4169" s="1">
        <v>43815</v>
      </c>
      <c r="B4169">
        <v>4.4055999999999997</v>
      </c>
      <c r="C4169">
        <v>4.5286999999999997</v>
      </c>
      <c r="D4169">
        <v>4.3232999999999997</v>
      </c>
      <c r="E4169">
        <v>5.2220000000000004</v>
      </c>
      <c r="F4169">
        <v>5.8103999999999996</v>
      </c>
      <c r="G4169">
        <v>4.3404999999999996</v>
      </c>
      <c r="H4169">
        <v>6.2038000000000002</v>
      </c>
      <c r="I4169">
        <v>4.6529999999999996</v>
      </c>
      <c r="J4169">
        <v>4.32</v>
      </c>
      <c r="K4169">
        <v>6.4547999999999996</v>
      </c>
    </row>
    <row r="4170" spans="1:11" x14ac:dyDescent="0.25">
      <c r="A4170" s="1">
        <v>43816</v>
      </c>
      <c r="B4170">
        <v>4.4062999999999999</v>
      </c>
      <c r="C4170">
        <v>4.6246999999999998</v>
      </c>
      <c r="D4170">
        <v>4.3525999999999998</v>
      </c>
      <c r="E4170">
        <v>5.3982000000000001</v>
      </c>
      <c r="F4170">
        <v>5.9763000000000002</v>
      </c>
      <c r="G4170">
        <v>4.3532000000000002</v>
      </c>
      <c r="H4170">
        <v>6.3456999999999999</v>
      </c>
      <c r="I4170">
        <v>4.7618</v>
      </c>
      <c r="J4170">
        <v>4.3464</v>
      </c>
      <c r="K4170">
        <v>6.5955000000000004</v>
      </c>
    </row>
    <row r="4171" spans="1:11" x14ac:dyDescent="0.25">
      <c r="A4171" s="1">
        <v>43817</v>
      </c>
      <c r="B4171">
        <v>4.4078999999999997</v>
      </c>
      <c r="C4171">
        <v>4.5807000000000002</v>
      </c>
      <c r="D4171">
        <v>4.3387000000000002</v>
      </c>
      <c r="E4171">
        <v>5.3410000000000002</v>
      </c>
      <c r="F4171">
        <v>5.9109999999999996</v>
      </c>
      <c r="G4171">
        <v>4.3521000000000001</v>
      </c>
      <c r="H4171">
        <v>6.2965</v>
      </c>
      <c r="I4171">
        <v>4.7149000000000001</v>
      </c>
      <c r="J4171">
        <v>4.335</v>
      </c>
      <c r="K4171">
        <v>6.556</v>
      </c>
    </row>
    <row r="4172" spans="1:11" x14ac:dyDescent="0.25">
      <c r="A4172" s="1">
        <v>43818</v>
      </c>
      <c r="B4172">
        <v>4.4058000000000002</v>
      </c>
      <c r="C4172">
        <v>4.6417000000000002</v>
      </c>
      <c r="D4172">
        <v>4.3535000000000004</v>
      </c>
      <c r="E4172">
        <v>5.4436999999999998</v>
      </c>
      <c r="F4172">
        <v>6.0502000000000002</v>
      </c>
      <c r="G4172">
        <v>4.3611000000000004</v>
      </c>
      <c r="H4172">
        <v>6.4574999999999996</v>
      </c>
      <c r="I4172">
        <v>4.7840999999999996</v>
      </c>
      <c r="J4172">
        <v>4.3478000000000003</v>
      </c>
      <c r="K4172">
        <v>6.7168000000000001</v>
      </c>
    </row>
    <row r="4173" spans="1:11" x14ac:dyDescent="0.25">
      <c r="A4173" s="1">
        <v>43819</v>
      </c>
      <c r="B4173">
        <v>4.4058000000000002</v>
      </c>
      <c r="C4173">
        <v>4.6132999999999997</v>
      </c>
      <c r="D4173">
        <v>4.3395000000000001</v>
      </c>
      <c r="E4173">
        <v>5.3971999999999998</v>
      </c>
      <c r="F4173">
        <v>5.9645999999999999</v>
      </c>
      <c r="G4173">
        <v>4.3510999999999997</v>
      </c>
      <c r="H4173">
        <v>6.3688000000000002</v>
      </c>
      <c r="I4173">
        <v>4.7508999999999997</v>
      </c>
      <c r="J4173">
        <v>4.3375000000000004</v>
      </c>
      <c r="K4173">
        <v>6.6375000000000002</v>
      </c>
    </row>
    <row r="4174" spans="1:11" x14ac:dyDescent="0.25">
      <c r="A4174" s="1">
        <v>43822</v>
      </c>
      <c r="B4174">
        <v>4.4046000000000003</v>
      </c>
      <c r="C4174">
        <v>4.6062000000000003</v>
      </c>
      <c r="D4174">
        <v>4.3399000000000001</v>
      </c>
      <c r="E4174">
        <v>5.3597999999999999</v>
      </c>
      <c r="F4174">
        <v>5.9146000000000001</v>
      </c>
      <c r="G4174">
        <v>4.3531000000000004</v>
      </c>
      <c r="H4174">
        <v>6.32</v>
      </c>
      <c r="I4174">
        <v>4.7374999999999998</v>
      </c>
      <c r="J4174">
        <v>4.3395000000000001</v>
      </c>
      <c r="K4174">
        <v>6.5685000000000002</v>
      </c>
    </row>
    <row r="4175" spans="1:11" x14ac:dyDescent="0.25">
      <c r="A4175" s="1">
        <v>43823</v>
      </c>
      <c r="B4175">
        <v>4.4046000000000003</v>
      </c>
      <c r="C4175">
        <v>4.6062000000000003</v>
      </c>
      <c r="D4175">
        <v>4.3399000000000001</v>
      </c>
      <c r="E4175">
        <v>5.3597999999999999</v>
      </c>
      <c r="F4175">
        <v>5.9146000000000001</v>
      </c>
      <c r="G4175">
        <v>4.3531000000000004</v>
      </c>
      <c r="H4175">
        <v>6.32</v>
      </c>
      <c r="I4175">
        <v>4.7374999999999998</v>
      </c>
      <c r="J4175">
        <v>4.3395000000000001</v>
      </c>
      <c r="K4175">
        <v>6.5685000000000002</v>
      </c>
    </row>
    <row r="4176" spans="1:11" x14ac:dyDescent="0.25">
      <c r="A4176" s="1">
        <v>43824</v>
      </c>
      <c r="B4176">
        <v>4.4046000000000003</v>
      </c>
      <c r="C4176">
        <v>4.6062000000000003</v>
      </c>
      <c r="D4176">
        <v>4.3399000000000001</v>
      </c>
      <c r="E4176">
        <v>5.3597999999999999</v>
      </c>
      <c r="F4176">
        <v>5.9146000000000001</v>
      </c>
      <c r="G4176">
        <v>4.3531000000000004</v>
      </c>
      <c r="H4176">
        <v>6.32</v>
      </c>
      <c r="I4176">
        <v>4.7374999999999998</v>
      </c>
      <c r="J4176">
        <v>4.3395000000000001</v>
      </c>
      <c r="K4176">
        <v>6.5685000000000002</v>
      </c>
    </row>
    <row r="4177" spans="1:11" x14ac:dyDescent="0.25">
      <c r="A4177" s="1">
        <v>43825</v>
      </c>
      <c r="B4177">
        <v>4.4096000000000002</v>
      </c>
      <c r="C4177">
        <v>4.5815000000000001</v>
      </c>
      <c r="D4177">
        <v>4.3301999999999996</v>
      </c>
      <c r="E4177">
        <v>5.3055000000000003</v>
      </c>
      <c r="F4177">
        <v>5.8585000000000003</v>
      </c>
      <c r="G4177">
        <v>4.3433000000000002</v>
      </c>
      <c r="H4177">
        <v>6.2625999999999999</v>
      </c>
      <c r="I4177">
        <v>4.7130999999999998</v>
      </c>
      <c r="J4177">
        <v>4.335</v>
      </c>
      <c r="K4177">
        <v>6.51</v>
      </c>
    </row>
    <row r="4178" spans="1:11" x14ac:dyDescent="0.25">
      <c r="A4178" s="1">
        <v>43826</v>
      </c>
      <c r="B4178">
        <v>4.4096000000000002</v>
      </c>
      <c r="C4178">
        <v>4.5750000000000002</v>
      </c>
      <c r="D4178">
        <v>4.3250000000000002</v>
      </c>
      <c r="E4178">
        <v>5.3177000000000003</v>
      </c>
      <c r="F4178">
        <v>5.85</v>
      </c>
      <c r="G4178">
        <v>4.3414999999999999</v>
      </c>
      <c r="H4178">
        <v>6.2439</v>
      </c>
      <c r="I4178">
        <v>4.7058999999999997</v>
      </c>
      <c r="J4178">
        <v>4.3319999999999999</v>
      </c>
      <c r="K4178">
        <v>6.4908000000000001</v>
      </c>
    </row>
    <row r="4179" spans="1:11" x14ac:dyDescent="0.25">
      <c r="A4179" s="1">
        <v>43829</v>
      </c>
      <c r="B4179">
        <v>4.4089</v>
      </c>
      <c r="C4179">
        <v>4.5576999999999996</v>
      </c>
      <c r="D4179">
        <v>4.3316999999999997</v>
      </c>
      <c r="E4179">
        <v>5.28</v>
      </c>
      <c r="F4179">
        <v>5.7919999999999998</v>
      </c>
      <c r="G4179">
        <v>4.3460000000000001</v>
      </c>
      <c r="H4179">
        <v>6.1741000000000001</v>
      </c>
      <c r="I4179">
        <v>4.6744000000000003</v>
      </c>
      <c r="J4179">
        <v>4.3365999999999998</v>
      </c>
      <c r="K4179">
        <v>6.4314999999999998</v>
      </c>
    </row>
    <row r="4180" spans="1:11" x14ac:dyDescent="0.25">
      <c r="A4180" s="1">
        <v>43830</v>
      </c>
      <c r="B4180">
        <v>4.4089</v>
      </c>
      <c r="C4180">
        <v>4.5576999999999996</v>
      </c>
      <c r="D4180">
        <v>4.3316999999999997</v>
      </c>
      <c r="E4180">
        <v>5.28</v>
      </c>
      <c r="F4180">
        <v>5.7919999999999998</v>
      </c>
      <c r="G4180">
        <v>4.3460000000000001</v>
      </c>
      <c r="H4180">
        <v>6.1741000000000001</v>
      </c>
      <c r="I4180">
        <v>4.6744000000000003</v>
      </c>
      <c r="J4180">
        <v>4.3365999999999998</v>
      </c>
      <c r="K4180">
        <v>6.4314999999999998</v>
      </c>
    </row>
    <row r="4181" spans="1:11" x14ac:dyDescent="0.25">
      <c r="A4181" s="1">
        <v>43831</v>
      </c>
      <c r="B4181">
        <v>4.4089</v>
      </c>
      <c r="C4181">
        <v>4.5576999999999996</v>
      </c>
      <c r="D4181">
        <v>4.3316999999999997</v>
      </c>
      <c r="E4181">
        <v>5.28</v>
      </c>
      <c r="F4181">
        <v>5.7919999999999998</v>
      </c>
      <c r="G4181">
        <v>4.3460000000000001</v>
      </c>
      <c r="H4181">
        <v>6.1741000000000001</v>
      </c>
      <c r="I4181">
        <v>4.6744000000000003</v>
      </c>
      <c r="J4181">
        <v>4.3365999999999998</v>
      </c>
      <c r="K4181">
        <v>6.4314999999999998</v>
      </c>
    </row>
    <row r="4182" spans="1:11" x14ac:dyDescent="0.25">
      <c r="A4182" s="1">
        <v>43832</v>
      </c>
      <c r="B4182">
        <v>4.4158999999999997</v>
      </c>
      <c r="C4182">
        <v>4.5282999999999998</v>
      </c>
      <c r="D4182">
        <v>4.3188000000000004</v>
      </c>
      <c r="E4182">
        <v>5.2653999999999996</v>
      </c>
      <c r="F4182">
        <v>5.7861000000000002</v>
      </c>
      <c r="G4182">
        <v>4.3342999999999998</v>
      </c>
      <c r="H4182">
        <v>6.1752000000000002</v>
      </c>
      <c r="I4182">
        <v>4.6479999999999997</v>
      </c>
      <c r="J4182">
        <v>4.3150000000000004</v>
      </c>
      <c r="K4182">
        <v>6.3929</v>
      </c>
    </row>
    <row r="4183" spans="1:11" x14ac:dyDescent="0.25">
      <c r="A4183" s="1">
        <v>43833</v>
      </c>
      <c r="B4183">
        <v>4.4039999999999999</v>
      </c>
      <c r="C4183">
        <v>4.5216000000000003</v>
      </c>
      <c r="D4183">
        <v>4.3150000000000004</v>
      </c>
      <c r="E4183">
        <v>5.2785000000000002</v>
      </c>
      <c r="F4183">
        <v>5.7881</v>
      </c>
      <c r="G4183">
        <v>4.3266999999999998</v>
      </c>
      <c r="H4183">
        <v>6.1871999999999998</v>
      </c>
      <c r="I4183">
        <v>4.6405000000000003</v>
      </c>
      <c r="J4183">
        <v>4.3099999999999996</v>
      </c>
      <c r="K4183">
        <v>6.4237000000000002</v>
      </c>
    </row>
    <row r="4184" spans="1:11" x14ac:dyDescent="0.25">
      <c r="A4184" s="1">
        <v>43836</v>
      </c>
      <c r="B4184">
        <v>4.4015000000000004</v>
      </c>
      <c r="C4184">
        <v>4.5354000000000001</v>
      </c>
      <c r="D4184">
        <v>4.3163999999999998</v>
      </c>
      <c r="E4184">
        <v>5.3021000000000003</v>
      </c>
      <c r="F4184">
        <v>5.8305999999999996</v>
      </c>
      <c r="G4184">
        <v>4.3277999999999999</v>
      </c>
      <c r="H4184">
        <v>6.23</v>
      </c>
      <c r="I4184">
        <v>4.6607000000000003</v>
      </c>
      <c r="J4184">
        <v>4.3106999999999998</v>
      </c>
      <c r="K4184">
        <v>6.4644000000000004</v>
      </c>
    </row>
    <row r="4185" spans="1:11" x14ac:dyDescent="0.25">
      <c r="A4185" s="1">
        <v>43837</v>
      </c>
      <c r="B4185">
        <v>4.3936000000000002</v>
      </c>
      <c r="C4185">
        <v>4.4988999999999999</v>
      </c>
      <c r="D4185">
        <v>4.3021000000000003</v>
      </c>
      <c r="E4185">
        <v>5.2450999999999999</v>
      </c>
      <c r="F4185">
        <v>5.7927</v>
      </c>
      <c r="G4185">
        <v>4.3125</v>
      </c>
      <c r="H4185">
        <v>6.1920000000000002</v>
      </c>
      <c r="I4185">
        <v>4.6231999999999998</v>
      </c>
      <c r="J4185">
        <v>4.2973999999999997</v>
      </c>
      <c r="K4185">
        <v>6.4443999999999999</v>
      </c>
    </row>
    <row r="4186" spans="1:11" x14ac:dyDescent="0.25">
      <c r="A4186" s="1">
        <v>43838</v>
      </c>
      <c r="B4186">
        <v>4.3871000000000002</v>
      </c>
      <c r="C4186">
        <v>4.4713000000000003</v>
      </c>
      <c r="D4186">
        <v>4.2877000000000001</v>
      </c>
      <c r="E4186">
        <v>5.1791</v>
      </c>
      <c r="F4186">
        <v>5.7347999999999999</v>
      </c>
      <c r="G4186">
        <v>4.2939999999999996</v>
      </c>
      <c r="H4186">
        <v>6.1534000000000004</v>
      </c>
      <c r="I4186">
        <v>4.5877999999999997</v>
      </c>
      <c r="J4186">
        <v>4.28</v>
      </c>
      <c r="K4186">
        <v>6.4051</v>
      </c>
    </row>
    <row r="4187" spans="1:11" x14ac:dyDescent="0.25">
      <c r="A4187" s="1">
        <v>43839</v>
      </c>
      <c r="B4187">
        <v>4.3810000000000002</v>
      </c>
      <c r="C4187">
        <v>4.4733000000000001</v>
      </c>
      <c r="D4187">
        <v>4.2858999999999998</v>
      </c>
      <c r="E4187">
        <v>5.1497999999999999</v>
      </c>
      <c r="F4187">
        <v>5.6875999999999998</v>
      </c>
      <c r="G4187">
        <v>4.2926000000000002</v>
      </c>
      <c r="H4187">
        <v>6.1155999999999997</v>
      </c>
      <c r="I4187">
        <v>4.5819999999999999</v>
      </c>
      <c r="J4187">
        <v>4.2763</v>
      </c>
      <c r="K4187">
        <v>6.3860000000000001</v>
      </c>
    </row>
    <row r="4188" spans="1:11" x14ac:dyDescent="0.25">
      <c r="A4188" s="1">
        <v>43840</v>
      </c>
      <c r="B4188">
        <v>4.3802000000000003</v>
      </c>
      <c r="C4188">
        <v>4.492</v>
      </c>
      <c r="D4188">
        <v>4.3037000000000001</v>
      </c>
      <c r="E4188">
        <v>5.1718999999999999</v>
      </c>
      <c r="F4188">
        <v>5.6997</v>
      </c>
      <c r="G4188">
        <v>4.3045</v>
      </c>
      <c r="H4188">
        <v>6.1220999999999997</v>
      </c>
      <c r="I4188">
        <v>4.6035000000000004</v>
      </c>
      <c r="J4188">
        <v>4.2887000000000004</v>
      </c>
      <c r="K4188">
        <v>6.3888999999999996</v>
      </c>
    </row>
    <row r="4189" spans="1:11" x14ac:dyDescent="0.25">
      <c r="A4189" s="1">
        <v>43843</v>
      </c>
      <c r="B4189">
        <v>4.3781999999999996</v>
      </c>
      <c r="C4189">
        <v>4.5151000000000003</v>
      </c>
      <c r="D4189">
        <v>4.2935999999999996</v>
      </c>
      <c r="E4189">
        <v>5.1970000000000001</v>
      </c>
      <c r="F4189">
        <v>5.7618999999999998</v>
      </c>
      <c r="G4189">
        <v>4.3113000000000001</v>
      </c>
      <c r="H4189">
        <v>6.1830999999999996</v>
      </c>
      <c r="I4189">
        <v>4.6257999999999999</v>
      </c>
      <c r="J4189">
        <v>4.2911999999999999</v>
      </c>
      <c r="K4189">
        <v>6.4499000000000004</v>
      </c>
    </row>
    <row r="4190" spans="1:11" x14ac:dyDescent="0.25">
      <c r="A4190" s="1">
        <v>43844</v>
      </c>
      <c r="B4190">
        <v>4.3642000000000003</v>
      </c>
      <c r="C4190">
        <v>4.4722999999999997</v>
      </c>
      <c r="D4190">
        <v>4.2667999999999999</v>
      </c>
      <c r="E4190">
        <v>5.1315999999999997</v>
      </c>
      <c r="F4190">
        <v>5.6840999999999999</v>
      </c>
      <c r="G4190">
        <v>4.2824</v>
      </c>
      <c r="H4190">
        <v>6.1040999999999999</v>
      </c>
      <c r="I4190">
        <v>4.5787000000000004</v>
      </c>
      <c r="J4190">
        <v>4.2655000000000003</v>
      </c>
      <c r="K4190">
        <v>6.3907999999999996</v>
      </c>
    </row>
    <row r="4191" spans="1:11" x14ac:dyDescent="0.25">
      <c r="A4191" s="1">
        <v>43845</v>
      </c>
      <c r="B4191">
        <v>4.3517000000000001</v>
      </c>
      <c r="C4191">
        <v>4.4173</v>
      </c>
      <c r="D4191">
        <v>4.2244999999999999</v>
      </c>
      <c r="E4191">
        <v>5.0228000000000002</v>
      </c>
      <c r="F4191">
        <v>5.5881999999999996</v>
      </c>
      <c r="G4191">
        <v>4.2518000000000002</v>
      </c>
      <c r="H4191">
        <v>6.0450999999999997</v>
      </c>
      <c r="I4191">
        <v>4.5128000000000004</v>
      </c>
      <c r="J4191">
        <v>4.2248999999999999</v>
      </c>
      <c r="K4191">
        <v>6.3319999999999999</v>
      </c>
    </row>
    <row r="4192" spans="1:11" x14ac:dyDescent="0.25">
      <c r="A4192" s="1">
        <v>43846</v>
      </c>
      <c r="B4192">
        <v>4.3441000000000001</v>
      </c>
      <c r="C4192">
        <v>4.4800000000000004</v>
      </c>
      <c r="D4192">
        <v>4.2610999999999999</v>
      </c>
      <c r="E4192">
        <v>5.1257999999999999</v>
      </c>
      <c r="F4192">
        <v>5.7195</v>
      </c>
      <c r="G4192">
        <v>4.2614999999999998</v>
      </c>
      <c r="H4192">
        <v>6.1561000000000003</v>
      </c>
      <c r="I4192">
        <v>4.5747999999999998</v>
      </c>
      <c r="J4192">
        <v>4.2549999999999999</v>
      </c>
      <c r="K4192">
        <v>6.4428999999999998</v>
      </c>
    </row>
    <row r="4193" spans="1:11" x14ac:dyDescent="0.25">
      <c r="A4193" s="1">
        <v>43847</v>
      </c>
      <c r="B4193">
        <v>4.3434999999999997</v>
      </c>
      <c r="C4193">
        <v>4.4503000000000004</v>
      </c>
      <c r="D4193">
        <v>4.2451999999999996</v>
      </c>
      <c r="E4193">
        <v>5.1063999999999998</v>
      </c>
      <c r="F4193">
        <v>5.6959</v>
      </c>
      <c r="G4193">
        <v>4.2607999999999997</v>
      </c>
      <c r="H4193">
        <v>6.1351000000000004</v>
      </c>
      <c r="I4193">
        <v>4.5377000000000001</v>
      </c>
      <c r="J4193">
        <v>4.2428999999999997</v>
      </c>
      <c r="K4193">
        <v>6.3945999999999996</v>
      </c>
    </row>
    <row r="4194" spans="1:11" x14ac:dyDescent="0.25">
      <c r="A4194" s="1">
        <v>43850</v>
      </c>
      <c r="B4194">
        <v>4.3311999999999999</v>
      </c>
      <c r="C4194">
        <v>4.4577</v>
      </c>
      <c r="D4194">
        <v>4.2435</v>
      </c>
      <c r="E4194">
        <v>5.1192000000000002</v>
      </c>
      <c r="F4194">
        <v>5.6889000000000003</v>
      </c>
      <c r="G4194">
        <v>4.2613000000000003</v>
      </c>
      <c r="H4194">
        <v>6.1275000000000004</v>
      </c>
      <c r="I4194">
        <v>4.5579000000000001</v>
      </c>
      <c r="J4194">
        <v>4.2427000000000001</v>
      </c>
      <c r="K4194">
        <v>6.4058000000000002</v>
      </c>
    </row>
    <row r="4195" spans="1:11" x14ac:dyDescent="0.25">
      <c r="A4195" s="1">
        <v>43851</v>
      </c>
      <c r="B4195">
        <v>4.3235999999999999</v>
      </c>
      <c r="C4195">
        <v>4.4278000000000004</v>
      </c>
      <c r="D4195">
        <v>4.2407000000000004</v>
      </c>
      <c r="E4195">
        <v>5.0518999999999998</v>
      </c>
      <c r="F4195">
        <v>5.6322000000000001</v>
      </c>
      <c r="G4195">
        <v>4.2565</v>
      </c>
      <c r="H4195">
        <v>6.0816999999999997</v>
      </c>
      <c r="I4195">
        <v>4.5206</v>
      </c>
      <c r="J4195">
        <v>4.2417999999999996</v>
      </c>
      <c r="K4195">
        <v>6.3550000000000004</v>
      </c>
    </row>
    <row r="4196" spans="1:11" x14ac:dyDescent="0.25">
      <c r="A4196" s="1">
        <v>43852</v>
      </c>
      <c r="B4196">
        <v>4.3056999999999999</v>
      </c>
      <c r="C4196">
        <v>4.3775000000000004</v>
      </c>
      <c r="D4196">
        <v>4.1977000000000002</v>
      </c>
      <c r="E4196">
        <v>4.9946000000000002</v>
      </c>
      <c r="F4196">
        <v>5.5727000000000002</v>
      </c>
      <c r="G4196">
        <v>4.2313999999999998</v>
      </c>
      <c r="H4196">
        <v>6.0335000000000001</v>
      </c>
      <c r="I4196">
        <v>4.4630999999999998</v>
      </c>
      <c r="J4196">
        <v>4.2026000000000003</v>
      </c>
      <c r="K4196">
        <v>6.3162000000000003</v>
      </c>
    </row>
    <row r="4197" spans="1:11" x14ac:dyDescent="0.25">
      <c r="A4197" s="1">
        <v>43853</v>
      </c>
      <c r="B4197">
        <v>4.3040000000000003</v>
      </c>
      <c r="C4197">
        <v>4.4063999999999997</v>
      </c>
      <c r="D4197">
        <v>4.2157999999999998</v>
      </c>
      <c r="E4197">
        <v>5.0403000000000002</v>
      </c>
      <c r="F4197">
        <v>5.6045999999999996</v>
      </c>
      <c r="G4197">
        <v>4.2336</v>
      </c>
      <c r="H4197">
        <v>6.0453000000000001</v>
      </c>
      <c r="I4197">
        <v>4.4946000000000002</v>
      </c>
      <c r="J4197">
        <v>4.2156000000000002</v>
      </c>
      <c r="K4197">
        <v>6.3368000000000002</v>
      </c>
    </row>
    <row r="4198" spans="1:11" x14ac:dyDescent="0.25">
      <c r="A4198" s="1">
        <v>43854</v>
      </c>
      <c r="B4198">
        <v>4.3049999999999997</v>
      </c>
      <c r="C4198">
        <v>4.3954000000000004</v>
      </c>
      <c r="D4198">
        <v>4.2027999999999999</v>
      </c>
      <c r="E4198">
        <v>5.0431999999999997</v>
      </c>
      <c r="F4198">
        <v>5.5949</v>
      </c>
      <c r="G4198">
        <v>4.2041000000000004</v>
      </c>
      <c r="H4198">
        <v>6.0358000000000001</v>
      </c>
      <c r="I4198">
        <v>4.4863</v>
      </c>
      <c r="J4198">
        <v>4.1904000000000003</v>
      </c>
      <c r="K4198">
        <v>6.3175999999999997</v>
      </c>
    </row>
    <row r="4199" spans="1:11" x14ac:dyDescent="0.25">
      <c r="A4199" s="1">
        <v>43857</v>
      </c>
      <c r="B4199">
        <v>4.2765000000000004</v>
      </c>
      <c r="C4199">
        <v>4.3612000000000002</v>
      </c>
      <c r="D4199">
        <v>4.1837</v>
      </c>
      <c r="E4199">
        <v>4.976</v>
      </c>
      <c r="F4199">
        <v>5.55</v>
      </c>
      <c r="G4199">
        <v>4.1871</v>
      </c>
      <c r="H4199">
        <v>6.0072999999999999</v>
      </c>
      <c r="I4199">
        <v>4.4383999999999997</v>
      </c>
      <c r="J4199">
        <v>4.1651999999999996</v>
      </c>
      <c r="K4199">
        <v>6.2888999999999999</v>
      </c>
    </row>
    <row r="4200" spans="1:11" x14ac:dyDescent="0.25">
      <c r="A4200" s="1">
        <v>43858</v>
      </c>
      <c r="B4200">
        <v>4.2644000000000002</v>
      </c>
      <c r="C4200">
        <v>4.3800999999999997</v>
      </c>
      <c r="D4200">
        <v>4.1990999999999996</v>
      </c>
      <c r="E4200">
        <v>5.0053999999999998</v>
      </c>
      <c r="F4200">
        <v>5.5453999999999999</v>
      </c>
      <c r="G4200">
        <v>4.1860999999999997</v>
      </c>
      <c r="H4200">
        <v>5.9664000000000001</v>
      </c>
      <c r="I4200">
        <v>4.46</v>
      </c>
      <c r="J4200">
        <v>4.1749999999999998</v>
      </c>
      <c r="K4200">
        <v>6.2297000000000002</v>
      </c>
    </row>
    <row r="4201" spans="1:11" x14ac:dyDescent="0.25">
      <c r="A4201" s="1">
        <v>43859</v>
      </c>
      <c r="B4201">
        <v>4.2590000000000003</v>
      </c>
      <c r="C4201">
        <v>4.3891999999999998</v>
      </c>
      <c r="D4201">
        <v>4.1951000000000001</v>
      </c>
      <c r="E4201">
        <v>5.0016999999999996</v>
      </c>
      <c r="F4201">
        <v>5.5376000000000003</v>
      </c>
      <c r="G4201">
        <v>4.1879999999999997</v>
      </c>
      <c r="H4201">
        <v>5.9554</v>
      </c>
      <c r="I4201">
        <v>4.4726999999999997</v>
      </c>
      <c r="J4201">
        <v>4.1714000000000002</v>
      </c>
      <c r="K4201">
        <v>6.2009999999999996</v>
      </c>
    </row>
    <row r="4202" spans="1:11" x14ac:dyDescent="0.25">
      <c r="A4202" s="1">
        <v>43860</v>
      </c>
      <c r="B4202">
        <v>4.2545000000000002</v>
      </c>
      <c r="C4202">
        <v>4.4076000000000004</v>
      </c>
      <c r="D4202">
        <v>4.2160000000000002</v>
      </c>
      <c r="E4202">
        <v>5.0308000000000002</v>
      </c>
      <c r="F4202">
        <v>5.5515999999999996</v>
      </c>
      <c r="G4202">
        <v>4.1925999999999997</v>
      </c>
      <c r="H4202">
        <v>5.9729999999999999</v>
      </c>
      <c r="I4202">
        <v>4.4865000000000004</v>
      </c>
      <c r="J4202">
        <v>4.1927000000000003</v>
      </c>
      <c r="K4202">
        <v>6.2214999999999998</v>
      </c>
    </row>
    <row r="4203" spans="1:11" x14ac:dyDescent="0.25">
      <c r="A4203" s="1">
        <v>43861</v>
      </c>
      <c r="B4203">
        <v>4.2488999999999999</v>
      </c>
      <c r="C4203">
        <v>4.4267000000000003</v>
      </c>
      <c r="D4203">
        <v>4.2294</v>
      </c>
      <c r="E4203">
        <v>5.0633999999999997</v>
      </c>
      <c r="F4203">
        <v>5.5697999999999999</v>
      </c>
      <c r="G4203">
        <v>4.1856</v>
      </c>
      <c r="H4203">
        <v>5.9842000000000004</v>
      </c>
      <c r="I4203">
        <v>4.5096999999999996</v>
      </c>
      <c r="J4203">
        <v>4.1962000000000002</v>
      </c>
      <c r="K4203">
        <v>6.2324000000000002</v>
      </c>
    </row>
    <row r="4204" spans="1:11" x14ac:dyDescent="0.25">
      <c r="A4204" s="1">
        <v>43864</v>
      </c>
      <c r="B4204">
        <v>4.2259000000000002</v>
      </c>
      <c r="C4204">
        <v>4.3794000000000004</v>
      </c>
      <c r="D4204">
        <v>4.1962000000000002</v>
      </c>
      <c r="E4204">
        <v>4.9961000000000002</v>
      </c>
      <c r="F4204">
        <v>5.5096999999999996</v>
      </c>
      <c r="G4204">
        <v>4.1782000000000004</v>
      </c>
      <c r="H4204">
        <v>5.9164000000000003</v>
      </c>
      <c r="I4204">
        <v>4.4622000000000002</v>
      </c>
      <c r="J4204">
        <v>4.1718000000000002</v>
      </c>
      <c r="K4204">
        <v>6.1721000000000004</v>
      </c>
    </row>
    <row r="4205" spans="1:11" x14ac:dyDescent="0.25">
      <c r="A4205" s="1">
        <v>43865</v>
      </c>
      <c r="B4205">
        <v>4.1999000000000004</v>
      </c>
      <c r="C4205">
        <v>4.3516000000000004</v>
      </c>
      <c r="D4205">
        <v>4.1492000000000004</v>
      </c>
      <c r="E4205">
        <v>4.9786999999999999</v>
      </c>
      <c r="F4205">
        <v>5.5016999999999996</v>
      </c>
      <c r="G4205">
        <v>4.1536999999999997</v>
      </c>
      <c r="H4205">
        <v>5.8952</v>
      </c>
      <c r="I4205">
        <v>4.4352</v>
      </c>
      <c r="J4205">
        <v>4.1463000000000001</v>
      </c>
      <c r="K4205">
        <v>6.1325000000000003</v>
      </c>
    </row>
    <row r="4206" spans="1:11" x14ac:dyDescent="0.25">
      <c r="A4206" s="1">
        <v>43866</v>
      </c>
      <c r="B4206">
        <v>4.1859000000000002</v>
      </c>
      <c r="C4206">
        <v>4.3510999999999997</v>
      </c>
      <c r="D4206">
        <v>4.1433999999999997</v>
      </c>
      <c r="E4206">
        <v>4.9614000000000003</v>
      </c>
      <c r="F4206">
        <v>5.4668999999999999</v>
      </c>
      <c r="G4206">
        <v>4.1478000000000002</v>
      </c>
      <c r="H4206">
        <v>5.8539000000000003</v>
      </c>
      <c r="I4206">
        <v>4.4371</v>
      </c>
      <c r="J4206">
        <v>4.1409000000000002</v>
      </c>
      <c r="K4206">
        <v>6.0720999999999998</v>
      </c>
    </row>
    <row r="4207" spans="1:11" x14ac:dyDescent="0.25">
      <c r="A4207" s="1">
        <v>43867</v>
      </c>
      <c r="B4207">
        <v>4.1543999999999999</v>
      </c>
      <c r="C4207">
        <v>4.4016000000000002</v>
      </c>
      <c r="D4207">
        <v>4.1670999999999996</v>
      </c>
      <c r="E4207">
        <v>5.0940000000000003</v>
      </c>
      <c r="F4207">
        <v>5.5862999999999996</v>
      </c>
      <c r="G4207">
        <v>4.1569000000000003</v>
      </c>
      <c r="H4207">
        <v>5.9450000000000003</v>
      </c>
      <c r="I4207">
        <v>4.5025000000000004</v>
      </c>
      <c r="J4207">
        <v>4.1585000000000001</v>
      </c>
      <c r="K4207">
        <v>6.1623999999999999</v>
      </c>
    </row>
    <row r="4208" spans="1:11" x14ac:dyDescent="0.25">
      <c r="A4208" s="1">
        <v>43868</v>
      </c>
      <c r="B4208">
        <v>4.149</v>
      </c>
      <c r="C4208">
        <v>4.3422000000000001</v>
      </c>
      <c r="D4208">
        <v>4.1478000000000002</v>
      </c>
      <c r="E4208">
        <v>5.0560999999999998</v>
      </c>
      <c r="F4208">
        <v>5.6078999999999999</v>
      </c>
      <c r="G4208">
        <v>4.1357999999999997</v>
      </c>
      <c r="H4208">
        <v>5.9972000000000003</v>
      </c>
      <c r="I4208">
        <v>4.4356</v>
      </c>
      <c r="J4208">
        <v>4.1319999999999997</v>
      </c>
      <c r="K4208">
        <v>6.2244000000000002</v>
      </c>
    </row>
    <row r="4209" spans="1:11" x14ac:dyDescent="0.25">
      <c r="A4209" s="1">
        <v>43871</v>
      </c>
      <c r="B4209">
        <v>4.1444999999999999</v>
      </c>
      <c r="C4209">
        <v>4.3258000000000001</v>
      </c>
      <c r="D4209">
        <v>4.1497999999999999</v>
      </c>
      <c r="E4209">
        <v>5.0190000000000001</v>
      </c>
      <c r="F4209">
        <v>5.5743999999999998</v>
      </c>
      <c r="G4209">
        <v>4.1352000000000002</v>
      </c>
      <c r="H4209">
        <v>5.9482999999999997</v>
      </c>
      <c r="I4209">
        <v>4.4271000000000003</v>
      </c>
      <c r="J4209">
        <v>4.1322000000000001</v>
      </c>
      <c r="K4209">
        <v>6.1738999999999997</v>
      </c>
    </row>
    <row r="4210" spans="1:11" x14ac:dyDescent="0.25">
      <c r="A4210" s="1">
        <v>43872</v>
      </c>
      <c r="B4210">
        <v>4.1486999999999998</v>
      </c>
      <c r="C4210">
        <v>4.2888999999999999</v>
      </c>
      <c r="D4210">
        <v>4.1525999999999996</v>
      </c>
      <c r="E4210">
        <v>4.9419000000000004</v>
      </c>
      <c r="F4210">
        <v>5.4813000000000001</v>
      </c>
      <c r="G4210">
        <v>4.1393000000000004</v>
      </c>
      <c r="H4210">
        <v>5.8693999999999997</v>
      </c>
      <c r="I4210">
        <v>4.38</v>
      </c>
      <c r="J4210">
        <v>4.1399999999999997</v>
      </c>
      <c r="K4210">
        <v>6.0960000000000001</v>
      </c>
    </row>
    <row r="4211" spans="1:11" x14ac:dyDescent="0.25">
      <c r="A4211" s="1">
        <v>43873</v>
      </c>
      <c r="B4211">
        <v>4.1486999999999998</v>
      </c>
      <c r="C4211">
        <v>4.2888999999999999</v>
      </c>
      <c r="D4211">
        <v>4.1525999999999996</v>
      </c>
      <c r="E4211">
        <v>4.9419000000000004</v>
      </c>
      <c r="F4211">
        <v>5.4813000000000001</v>
      </c>
      <c r="G4211">
        <v>4.1393000000000004</v>
      </c>
      <c r="H4211">
        <v>5.8693999999999997</v>
      </c>
      <c r="I4211">
        <v>4.38</v>
      </c>
      <c r="J4211">
        <v>4.1399999999999997</v>
      </c>
      <c r="K4211">
        <v>6.0960000000000001</v>
      </c>
    </row>
    <row r="4212" spans="1:11" x14ac:dyDescent="0.25">
      <c r="A4212" s="1">
        <v>43874</v>
      </c>
      <c r="B4212">
        <v>4.1527000000000003</v>
      </c>
      <c r="C4212">
        <v>4.3139000000000003</v>
      </c>
      <c r="D4212">
        <v>4.1433999999999997</v>
      </c>
      <c r="E4212">
        <v>4.9223999999999997</v>
      </c>
      <c r="F4212">
        <v>5.4805000000000001</v>
      </c>
      <c r="G4212">
        <v>4.1479999999999997</v>
      </c>
      <c r="H4212">
        <v>5.8537999999999997</v>
      </c>
      <c r="I4212">
        <v>4.3992000000000004</v>
      </c>
      <c r="J4212">
        <v>4.1353999999999997</v>
      </c>
      <c r="K4212">
        <v>6.1067</v>
      </c>
    </row>
    <row r="4213" spans="1:11" x14ac:dyDescent="0.25">
      <c r="A4213" s="1">
        <v>43875</v>
      </c>
      <c r="B4213">
        <v>4.1500000000000004</v>
      </c>
      <c r="C4213">
        <v>4.2807000000000004</v>
      </c>
      <c r="D4213">
        <v>4.1353</v>
      </c>
      <c r="E4213">
        <v>4.8194999999999997</v>
      </c>
      <c r="F4213">
        <v>5.3369999999999997</v>
      </c>
      <c r="G4213">
        <v>4.1443000000000003</v>
      </c>
      <c r="H4213">
        <v>5.726</v>
      </c>
      <c r="I4213">
        <v>4.3543000000000003</v>
      </c>
      <c r="J4213">
        <v>4.1281999999999996</v>
      </c>
      <c r="K4213">
        <v>5.9881000000000002</v>
      </c>
    </row>
    <row r="4214" spans="1:11" x14ac:dyDescent="0.25">
      <c r="A4214" s="1">
        <v>43878</v>
      </c>
      <c r="B4214">
        <v>4.1448999999999998</v>
      </c>
      <c r="C4214">
        <v>4.2811000000000003</v>
      </c>
      <c r="D4214">
        <v>4.1467000000000001</v>
      </c>
      <c r="E4214">
        <v>4.8078000000000003</v>
      </c>
      <c r="F4214">
        <v>5.3346</v>
      </c>
      <c r="G4214">
        <v>4.1398999999999999</v>
      </c>
      <c r="H4214">
        <v>5.7369000000000003</v>
      </c>
      <c r="I4214">
        <v>4.3487</v>
      </c>
      <c r="J4214">
        <v>4.1386000000000003</v>
      </c>
      <c r="K4214">
        <v>6.0011000000000001</v>
      </c>
    </row>
    <row r="4215" spans="1:11" x14ac:dyDescent="0.25">
      <c r="A4215" s="1">
        <v>43879</v>
      </c>
      <c r="B4215">
        <v>4.1519000000000004</v>
      </c>
      <c r="C4215">
        <v>4.2763999999999998</v>
      </c>
      <c r="D4215">
        <v>4.1417999999999999</v>
      </c>
      <c r="E4215">
        <v>4.8105000000000002</v>
      </c>
      <c r="F4215">
        <v>5.3465999999999996</v>
      </c>
      <c r="G4215">
        <v>4.1372999999999998</v>
      </c>
      <c r="H4215">
        <v>5.7591000000000001</v>
      </c>
      <c r="I4215">
        <v>4.3506</v>
      </c>
      <c r="J4215">
        <v>4.13</v>
      </c>
      <c r="K4215">
        <v>6.0312999999999999</v>
      </c>
    </row>
    <row r="4216" spans="1:11" x14ac:dyDescent="0.25">
      <c r="A4216" s="1">
        <v>43880</v>
      </c>
      <c r="B4216">
        <v>4.1474000000000002</v>
      </c>
      <c r="C4216">
        <v>4.2411000000000003</v>
      </c>
      <c r="D4216">
        <v>4.1391</v>
      </c>
      <c r="E4216">
        <v>4.7472000000000003</v>
      </c>
      <c r="F4216">
        <v>5.2786999999999997</v>
      </c>
      <c r="G4216">
        <v>4.1406000000000001</v>
      </c>
      <c r="H4216">
        <v>5.7047999999999996</v>
      </c>
      <c r="I4216">
        <v>4.3125999999999998</v>
      </c>
      <c r="J4216">
        <v>4.13</v>
      </c>
      <c r="K4216">
        <v>6.0026999999999999</v>
      </c>
    </row>
    <row r="4217" spans="1:11" x14ac:dyDescent="0.25">
      <c r="A4217" s="1">
        <v>43881</v>
      </c>
      <c r="B4217">
        <v>4.1501000000000001</v>
      </c>
      <c r="C4217">
        <v>4.2527999999999997</v>
      </c>
      <c r="D4217">
        <v>4.1436999999999999</v>
      </c>
      <c r="E4217">
        <v>4.7697000000000003</v>
      </c>
      <c r="F4217">
        <v>5.2882999999999996</v>
      </c>
      <c r="G4217">
        <v>4.1433</v>
      </c>
      <c r="H4217">
        <v>5.7359</v>
      </c>
      <c r="I4217">
        <v>4.3276000000000003</v>
      </c>
      <c r="J4217">
        <v>4.1388999999999996</v>
      </c>
      <c r="K4217">
        <v>6.0343</v>
      </c>
    </row>
    <row r="4218" spans="1:11" x14ac:dyDescent="0.25">
      <c r="A4218" s="1">
        <v>43882</v>
      </c>
      <c r="B4218">
        <v>4.1500000000000004</v>
      </c>
      <c r="C4218">
        <v>4.2506000000000004</v>
      </c>
      <c r="D4218">
        <v>4.1304999999999996</v>
      </c>
      <c r="E4218">
        <v>4.7885999999999997</v>
      </c>
      <c r="F4218">
        <v>5.3364000000000003</v>
      </c>
      <c r="G4218">
        <v>4.1391999999999998</v>
      </c>
      <c r="H4218">
        <v>5.7968999999999999</v>
      </c>
      <c r="I4218">
        <v>4.3297999999999996</v>
      </c>
      <c r="J4218">
        <v>4.1258999999999997</v>
      </c>
      <c r="K4218">
        <v>6.0951000000000004</v>
      </c>
    </row>
    <row r="4219" spans="1:11" x14ac:dyDescent="0.25">
      <c r="A4219" s="1">
        <v>43885</v>
      </c>
      <c r="B4219">
        <v>4.1500000000000004</v>
      </c>
      <c r="C4219">
        <v>4.2506000000000004</v>
      </c>
      <c r="D4219">
        <v>4.1304999999999996</v>
      </c>
      <c r="E4219">
        <v>4.7885999999999997</v>
      </c>
      <c r="F4219">
        <v>5.3364000000000003</v>
      </c>
      <c r="G4219">
        <v>4.1391999999999998</v>
      </c>
      <c r="H4219">
        <v>5.7968999999999999</v>
      </c>
      <c r="I4219">
        <v>4.3297999999999996</v>
      </c>
      <c r="J4219">
        <v>4.1258999999999997</v>
      </c>
      <c r="K4219">
        <v>6.0951000000000004</v>
      </c>
    </row>
    <row r="4220" spans="1:11" x14ac:dyDescent="0.25">
      <c r="A4220" s="1">
        <v>43886</v>
      </c>
      <c r="B4220">
        <v>4.1500000000000004</v>
      </c>
      <c r="C4220">
        <v>4.2506000000000004</v>
      </c>
      <c r="D4220">
        <v>4.1304999999999996</v>
      </c>
      <c r="E4220">
        <v>4.7885999999999997</v>
      </c>
      <c r="F4220">
        <v>5.3364000000000003</v>
      </c>
      <c r="G4220">
        <v>4.1391999999999998</v>
      </c>
      <c r="H4220">
        <v>5.7968999999999999</v>
      </c>
      <c r="I4220">
        <v>4.3297999999999996</v>
      </c>
      <c r="J4220">
        <v>4.1258999999999997</v>
      </c>
      <c r="K4220">
        <v>6.0951000000000004</v>
      </c>
    </row>
    <row r="4221" spans="1:11" x14ac:dyDescent="0.25">
      <c r="A4221" s="1">
        <v>43887</v>
      </c>
      <c r="B4221">
        <v>4.1402999999999999</v>
      </c>
      <c r="C4221">
        <v>4.2728999999999999</v>
      </c>
      <c r="D4221">
        <v>4.1307999999999998</v>
      </c>
      <c r="E4221">
        <v>4.8777999999999997</v>
      </c>
      <c r="F4221">
        <v>5.4515000000000002</v>
      </c>
      <c r="G4221">
        <v>4.1403999999999996</v>
      </c>
      <c r="H4221">
        <v>5.9366000000000003</v>
      </c>
      <c r="I4221">
        <v>4.3653000000000004</v>
      </c>
      <c r="J4221">
        <v>4.1257000000000001</v>
      </c>
      <c r="K4221">
        <v>6.2283999999999997</v>
      </c>
    </row>
    <row r="4222" spans="1:11" x14ac:dyDescent="0.25">
      <c r="A4222" s="1">
        <v>43888</v>
      </c>
      <c r="B4222">
        <v>4.1451000000000002</v>
      </c>
      <c r="C4222">
        <v>4.2202000000000002</v>
      </c>
      <c r="D4222">
        <v>4.1100000000000003</v>
      </c>
      <c r="E4222">
        <v>4.7739000000000003</v>
      </c>
      <c r="F4222">
        <v>5.3634000000000004</v>
      </c>
      <c r="G4222">
        <v>4.1323999999999996</v>
      </c>
      <c r="H4222">
        <v>5.8426999999999998</v>
      </c>
      <c r="I4222">
        <v>4.3112000000000004</v>
      </c>
      <c r="J4222">
        <v>4.1105</v>
      </c>
      <c r="K4222">
        <v>6.1600999999999999</v>
      </c>
    </row>
    <row r="4223" spans="1:11" x14ac:dyDescent="0.25">
      <c r="A4223" s="1">
        <v>43889</v>
      </c>
      <c r="B4223">
        <v>4.1380999999999997</v>
      </c>
      <c r="C4223">
        <v>4.1577999999999999</v>
      </c>
      <c r="D4223">
        <v>4.0670999999999999</v>
      </c>
      <c r="E4223">
        <v>4.7134</v>
      </c>
      <c r="F4223">
        <v>5.3356000000000003</v>
      </c>
      <c r="G4223">
        <v>4.1050000000000004</v>
      </c>
      <c r="H4223">
        <v>5.8475999999999999</v>
      </c>
      <c r="I4223">
        <v>4.2598000000000003</v>
      </c>
      <c r="J4223">
        <v>4.0685000000000002</v>
      </c>
      <c r="K4223">
        <v>6.1898999999999997</v>
      </c>
    </row>
    <row r="4224" spans="1:11" x14ac:dyDescent="0.25">
      <c r="A4224" s="1">
        <v>43892</v>
      </c>
      <c r="B4224">
        <v>4.1142000000000003</v>
      </c>
      <c r="C4224">
        <v>4.0050999999999997</v>
      </c>
      <c r="D4224">
        <v>3.9706000000000001</v>
      </c>
      <c r="E4224">
        <v>4.4722</v>
      </c>
      <c r="F4224">
        <v>5.0816999999999997</v>
      </c>
      <c r="G4224">
        <v>4.0434000000000001</v>
      </c>
      <c r="H4224">
        <v>5.5842000000000001</v>
      </c>
      <c r="I4224">
        <v>4.0660999999999996</v>
      </c>
      <c r="J4224">
        <v>3.9847000000000001</v>
      </c>
      <c r="K4224">
        <v>5.9528999999999996</v>
      </c>
    </row>
    <row r="4225" spans="1:11" x14ac:dyDescent="0.25">
      <c r="A4225" s="1">
        <v>43893</v>
      </c>
      <c r="B4225">
        <v>4.0629999999999997</v>
      </c>
      <c r="C4225">
        <v>3.8879999999999999</v>
      </c>
      <c r="D4225">
        <v>3.8719999999999999</v>
      </c>
      <c r="E4225">
        <v>4.3718000000000004</v>
      </c>
      <c r="F4225">
        <v>4.9840999999999998</v>
      </c>
      <c r="G4225">
        <v>3.9538000000000002</v>
      </c>
      <c r="H4225">
        <v>5.5094000000000003</v>
      </c>
      <c r="I4225">
        <v>3.9518</v>
      </c>
      <c r="J4225">
        <v>3.887</v>
      </c>
      <c r="K4225">
        <v>5.8967999999999998</v>
      </c>
    </row>
    <row r="4226" spans="1:11" x14ac:dyDescent="0.25">
      <c r="A4226" s="1">
        <v>43894</v>
      </c>
      <c r="B4226">
        <v>3.9954999999999998</v>
      </c>
      <c r="C4226">
        <v>3.8300999999999998</v>
      </c>
      <c r="D4226">
        <v>3.7997000000000001</v>
      </c>
      <c r="E4226">
        <v>4.3297999999999996</v>
      </c>
      <c r="F4226">
        <v>4.9292999999999996</v>
      </c>
      <c r="G4226">
        <v>3.8693</v>
      </c>
      <c r="H4226">
        <v>5.4607999999999999</v>
      </c>
      <c r="I4226">
        <v>3.9121000000000001</v>
      </c>
      <c r="J4226">
        <v>3.8132000000000001</v>
      </c>
      <c r="K4226">
        <v>5.8507999999999996</v>
      </c>
    </row>
    <row r="4227" spans="1:11" x14ac:dyDescent="0.25">
      <c r="A4227" s="1">
        <v>43895</v>
      </c>
      <c r="B4227">
        <v>4.0037000000000003</v>
      </c>
      <c r="C4227">
        <v>3.9582000000000002</v>
      </c>
      <c r="D4227">
        <v>3.8542999999999998</v>
      </c>
      <c r="E4227">
        <v>4.5445000000000002</v>
      </c>
      <c r="F4227">
        <v>5.1741999999999999</v>
      </c>
      <c r="G4227">
        <v>3.9045000000000001</v>
      </c>
      <c r="H4227">
        <v>5.6763000000000003</v>
      </c>
      <c r="I4227">
        <v>4.0486000000000004</v>
      </c>
      <c r="J4227">
        <v>3.8502999999999998</v>
      </c>
      <c r="K4227">
        <v>6.08</v>
      </c>
    </row>
    <row r="4228" spans="1:11" x14ac:dyDescent="0.25">
      <c r="A4228" s="1">
        <v>43896</v>
      </c>
      <c r="B4228">
        <v>3.9701</v>
      </c>
      <c r="C4228">
        <v>3.9127000000000001</v>
      </c>
      <c r="D4228">
        <v>3.8066</v>
      </c>
      <c r="E4228">
        <v>4.5373000000000001</v>
      </c>
      <c r="F4228">
        <v>5.2015000000000002</v>
      </c>
      <c r="G4228">
        <v>3.8614999999999999</v>
      </c>
      <c r="H4228">
        <v>5.6978</v>
      </c>
      <c r="I4228">
        <v>4.0061</v>
      </c>
      <c r="J4228">
        <v>3.8033000000000001</v>
      </c>
      <c r="K4228">
        <v>6.1021000000000001</v>
      </c>
    </row>
    <row r="4229" spans="1:11" x14ac:dyDescent="0.25">
      <c r="A4229" s="1">
        <v>43899</v>
      </c>
      <c r="B4229">
        <v>4.0145999999999997</v>
      </c>
      <c r="C4229">
        <v>4.0773999999999999</v>
      </c>
      <c r="D4229">
        <v>3.9413999999999998</v>
      </c>
      <c r="E4229">
        <v>4.7854999999999999</v>
      </c>
      <c r="F4229">
        <v>5.4808000000000003</v>
      </c>
      <c r="G4229">
        <v>3.9567999999999999</v>
      </c>
      <c r="H4229">
        <v>6.0175999999999998</v>
      </c>
      <c r="I4229">
        <v>4.1528999999999998</v>
      </c>
      <c r="J4229">
        <v>3.9289000000000001</v>
      </c>
      <c r="K4229">
        <v>6.4494999999999996</v>
      </c>
    </row>
    <row r="4230" spans="1:11" x14ac:dyDescent="0.25">
      <c r="A4230" s="1">
        <v>43900</v>
      </c>
      <c r="B4230">
        <v>3.9975000000000001</v>
      </c>
      <c r="C4230">
        <v>3.9775999999999998</v>
      </c>
      <c r="D4230">
        <v>3.8967000000000001</v>
      </c>
      <c r="E4230">
        <v>4.6806999999999999</v>
      </c>
      <c r="F4230">
        <v>5.3327999999999998</v>
      </c>
      <c r="G4230">
        <v>3.9157000000000002</v>
      </c>
      <c r="H4230">
        <v>5.8745000000000003</v>
      </c>
      <c r="I4230">
        <v>4.0750999999999999</v>
      </c>
      <c r="J4230">
        <v>3.9075000000000002</v>
      </c>
      <c r="K4230">
        <v>6.2689000000000004</v>
      </c>
    </row>
    <row r="4231" spans="1:11" x14ac:dyDescent="0.25">
      <c r="A4231" s="1">
        <v>43901</v>
      </c>
      <c r="B4231">
        <v>4.1500000000000004</v>
      </c>
      <c r="C4231">
        <v>4.4123999999999999</v>
      </c>
      <c r="D4231">
        <v>4.1824000000000003</v>
      </c>
      <c r="E4231">
        <v>5.6003999999999996</v>
      </c>
      <c r="F4231">
        <v>6.3192000000000004</v>
      </c>
      <c r="G4231">
        <v>4.0631000000000004</v>
      </c>
      <c r="H4231">
        <v>6.6482000000000001</v>
      </c>
      <c r="I4231">
        <v>4.7939999999999996</v>
      </c>
      <c r="J4231">
        <v>4.1192000000000002</v>
      </c>
      <c r="K4231">
        <v>7.2409999999999997</v>
      </c>
    </row>
    <row r="4232" spans="1:11" x14ac:dyDescent="0.25">
      <c r="A4232" s="1">
        <v>43902</v>
      </c>
      <c r="B4232">
        <v>4.1668000000000003</v>
      </c>
      <c r="C4232">
        <v>5.0946999999999996</v>
      </c>
      <c r="D4232">
        <v>4.5452000000000004</v>
      </c>
      <c r="E4232">
        <v>6.1386000000000003</v>
      </c>
      <c r="F4232">
        <v>7.3282999999999996</v>
      </c>
      <c r="G4232">
        <v>4.2325999999999997</v>
      </c>
      <c r="H4232">
        <v>7.8800999999999997</v>
      </c>
      <c r="I4232">
        <v>5.1933999999999996</v>
      </c>
      <c r="J4232">
        <v>4.5162000000000004</v>
      </c>
      <c r="K4232">
        <v>8.0546000000000006</v>
      </c>
    </row>
    <row r="4233" spans="1:11" x14ac:dyDescent="0.25">
      <c r="A4233" s="1">
        <v>43903</v>
      </c>
      <c r="B4233">
        <v>4.0037000000000003</v>
      </c>
      <c r="C4233">
        <v>4.3803999999999998</v>
      </c>
      <c r="D4233">
        <v>4.0750999999999999</v>
      </c>
      <c r="E4233">
        <v>5.2276999999999996</v>
      </c>
      <c r="F4233">
        <v>6.26</v>
      </c>
      <c r="G4233">
        <v>3.9750000000000001</v>
      </c>
      <c r="H4233">
        <v>6.7995000000000001</v>
      </c>
      <c r="I4233">
        <v>4.5278999999999998</v>
      </c>
      <c r="J4233">
        <v>4.0185000000000004</v>
      </c>
      <c r="K4233">
        <v>7.1340000000000003</v>
      </c>
    </row>
    <row r="4234" spans="1:11" x14ac:dyDescent="0.25">
      <c r="A4234" s="1">
        <v>43906</v>
      </c>
      <c r="B4234">
        <v>3.7374000000000001</v>
      </c>
      <c r="C4234">
        <v>4.0292000000000003</v>
      </c>
      <c r="D4234">
        <v>3.6743000000000001</v>
      </c>
      <c r="E4234">
        <v>5.2031999999999998</v>
      </c>
      <c r="F4234">
        <v>6.1148999999999996</v>
      </c>
      <c r="G4234">
        <v>3.6429999999999998</v>
      </c>
      <c r="H4234">
        <v>6.6780999999999997</v>
      </c>
      <c r="I4234">
        <v>4.2407000000000004</v>
      </c>
      <c r="J4234">
        <v>3.6341000000000001</v>
      </c>
      <c r="K4234">
        <v>7.1821000000000002</v>
      </c>
    </row>
    <row r="4235" spans="1:11" x14ac:dyDescent="0.25">
      <c r="A4235" s="1">
        <v>43907</v>
      </c>
      <c r="B4235">
        <v>3.6356000000000002</v>
      </c>
      <c r="C4235">
        <v>3.8214000000000001</v>
      </c>
      <c r="D4235">
        <v>3.5790000000000002</v>
      </c>
      <c r="E4235">
        <v>4.7695999999999996</v>
      </c>
      <c r="F4235">
        <v>5.5952999999999999</v>
      </c>
      <c r="G4235">
        <v>3.5537999999999998</v>
      </c>
      <c r="H4235">
        <v>6.2022000000000004</v>
      </c>
      <c r="I4235">
        <v>4.0016999999999996</v>
      </c>
      <c r="J4235">
        <v>3.5596999999999999</v>
      </c>
      <c r="K4235">
        <v>6.7598000000000003</v>
      </c>
    </row>
    <row r="4236" spans="1:11" x14ac:dyDescent="0.25">
      <c r="A4236" s="1">
        <v>43908</v>
      </c>
      <c r="B4236">
        <v>3.7128999999999999</v>
      </c>
      <c r="C4236">
        <v>4.3224999999999998</v>
      </c>
      <c r="D4236">
        <v>3.8883999999999999</v>
      </c>
      <c r="E4236">
        <v>6.1012000000000004</v>
      </c>
      <c r="F4236">
        <v>7.2413999999999996</v>
      </c>
      <c r="G4236">
        <v>3.7639</v>
      </c>
      <c r="H4236">
        <v>7.7328999999999999</v>
      </c>
      <c r="I4236">
        <v>4.6242999999999999</v>
      </c>
      <c r="J4236">
        <v>3.8296000000000001</v>
      </c>
      <c r="K4236">
        <v>8.0922000000000001</v>
      </c>
    </row>
    <row r="4237" spans="1:11" x14ac:dyDescent="0.25">
      <c r="A4237" s="1">
        <v>43909</v>
      </c>
      <c r="B4237">
        <v>3.6535000000000002</v>
      </c>
      <c r="C4237">
        <v>4.2912999999999997</v>
      </c>
      <c r="D4237">
        <v>3.6957</v>
      </c>
      <c r="E4237">
        <v>6.1018999999999997</v>
      </c>
      <c r="F4237">
        <v>7.1746999999999996</v>
      </c>
      <c r="G4237">
        <v>3.6589</v>
      </c>
      <c r="H4237">
        <v>7.7237</v>
      </c>
      <c r="I4237">
        <v>4.6130000000000004</v>
      </c>
      <c r="J4237">
        <v>3.6741999999999999</v>
      </c>
      <c r="K4237">
        <v>8.0862999999999996</v>
      </c>
    </row>
    <row r="4238" spans="1:11" x14ac:dyDescent="0.25">
      <c r="A4238" s="1">
        <v>43910</v>
      </c>
      <c r="B4238">
        <v>3.6408</v>
      </c>
      <c r="C4238">
        <v>4.2550999999999997</v>
      </c>
      <c r="D4238">
        <v>3.7469999999999999</v>
      </c>
      <c r="E4238">
        <v>6.1327999999999996</v>
      </c>
      <c r="F4238">
        <v>7.2038000000000002</v>
      </c>
      <c r="G4238">
        <v>3.5943000000000001</v>
      </c>
      <c r="H4238">
        <v>7.7934000000000001</v>
      </c>
      <c r="I4238">
        <v>4.6128999999999998</v>
      </c>
      <c r="J4238">
        <v>3.6785000000000001</v>
      </c>
      <c r="K4238">
        <v>8.3597000000000001</v>
      </c>
    </row>
    <row r="4239" spans="1:11" x14ac:dyDescent="0.25">
      <c r="A4239" s="1">
        <v>43913</v>
      </c>
      <c r="B4239">
        <v>3.6110000000000002</v>
      </c>
      <c r="C4239">
        <v>4.0880999999999998</v>
      </c>
      <c r="D4239">
        <v>3.5129000000000001</v>
      </c>
      <c r="E4239">
        <v>6.0382999999999996</v>
      </c>
      <c r="F4239">
        <v>7.5292000000000003</v>
      </c>
      <c r="G4239">
        <v>3.4464999999999999</v>
      </c>
      <c r="H4239">
        <v>8.2759999999999998</v>
      </c>
      <c r="I4239">
        <v>4.4196</v>
      </c>
      <c r="J4239">
        <v>3.4462000000000002</v>
      </c>
      <c r="K4239">
        <v>8.8360000000000003</v>
      </c>
    </row>
    <row r="4240" spans="1:11" x14ac:dyDescent="0.25">
      <c r="A4240" s="1">
        <v>43914</v>
      </c>
      <c r="B4240">
        <v>3.6248</v>
      </c>
      <c r="C4240">
        <v>3.9794</v>
      </c>
      <c r="D4240">
        <v>3.5533000000000001</v>
      </c>
      <c r="E4240">
        <v>5.5304000000000002</v>
      </c>
      <c r="F4240">
        <v>7.0138999999999996</v>
      </c>
      <c r="G4240">
        <v>3.4942000000000002</v>
      </c>
      <c r="H4240">
        <v>7.8456999999999999</v>
      </c>
      <c r="I4240">
        <v>4.1874000000000002</v>
      </c>
      <c r="J4240">
        <v>3.4369000000000001</v>
      </c>
      <c r="K4240">
        <v>8.4644999999999992</v>
      </c>
    </row>
    <row r="4241" spans="1:11" x14ac:dyDescent="0.25">
      <c r="A4241" s="1">
        <v>43915</v>
      </c>
      <c r="B4241">
        <v>3.6206999999999998</v>
      </c>
      <c r="C4241">
        <v>3.5808</v>
      </c>
      <c r="D4241">
        <v>3.3677000000000001</v>
      </c>
      <c r="E4241">
        <v>4.8441000000000001</v>
      </c>
      <c r="F4241">
        <v>6.1623000000000001</v>
      </c>
      <c r="G4241">
        <v>3.4054000000000002</v>
      </c>
      <c r="H4241">
        <v>6.9408000000000003</v>
      </c>
      <c r="I4241">
        <v>3.7381000000000002</v>
      </c>
      <c r="J4241">
        <v>3.3582000000000001</v>
      </c>
      <c r="K4241">
        <v>7.5731000000000002</v>
      </c>
    </row>
    <row r="4242" spans="1:11" x14ac:dyDescent="0.25">
      <c r="A4242" s="1">
        <v>43916</v>
      </c>
      <c r="B4242">
        <v>3.6402999999999999</v>
      </c>
      <c r="C4242">
        <v>3.7006000000000001</v>
      </c>
      <c r="D4242">
        <v>3.4399000000000002</v>
      </c>
      <c r="E4242">
        <v>4.8087999999999997</v>
      </c>
      <c r="F4242">
        <v>5.9459</v>
      </c>
      <c r="G4242">
        <v>3.4559000000000002</v>
      </c>
      <c r="H4242">
        <v>6.6498999999999997</v>
      </c>
      <c r="I4242">
        <v>3.8410000000000002</v>
      </c>
      <c r="J4242">
        <v>3.4142000000000001</v>
      </c>
      <c r="K4242">
        <v>7.0968</v>
      </c>
    </row>
    <row r="4243" spans="1:11" x14ac:dyDescent="0.25">
      <c r="A4243" s="1">
        <v>43917</v>
      </c>
      <c r="B4243">
        <v>3.649</v>
      </c>
      <c r="C4243">
        <v>3.6372</v>
      </c>
      <c r="D4243">
        <v>3.3929</v>
      </c>
      <c r="E4243">
        <v>4.7347000000000001</v>
      </c>
      <c r="F4243">
        <v>5.9208999999999996</v>
      </c>
      <c r="G4243">
        <v>3.4283999999999999</v>
      </c>
      <c r="H4243">
        <v>6.6540999999999997</v>
      </c>
      <c r="I4243">
        <v>3.7808000000000002</v>
      </c>
      <c r="J4243">
        <v>3.4152999999999998</v>
      </c>
      <c r="K4243">
        <v>7.0834000000000001</v>
      </c>
    </row>
    <row r="4244" spans="1:11" x14ac:dyDescent="0.25">
      <c r="A4244" s="1">
        <v>43920</v>
      </c>
      <c r="B4244">
        <v>3.649</v>
      </c>
      <c r="C4244">
        <v>3.56</v>
      </c>
      <c r="D4244">
        <v>3.3593000000000002</v>
      </c>
      <c r="E4244">
        <v>4.4800000000000004</v>
      </c>
      <c r="F4244">
        <v>5.67</v>
      </c>
      <c r="G4244">
        <v>3.42</v>
      </c>
      <c r="H4244">
        <v>6.3833000000000002</v>
      </c>
      <c r="I4244">
        <v>3.6894999999999998</v>
      </c>
      <c r="J4244">
        <v>3.3517000000000001</v>
      </c>
      <c r="K4244">
        <v>6.8693</v>
      </c>
    </row>
    <row r="4245" spans="1:11" x14ac:dyDescent="0.25">
      <c r="A4245" s="1">
        <v>43921</v>
      </c>
      <c r="B4245">
        <v>3.64</v>
      </c>
      <c r="C4245">
        <v>3.3433000000000002</v>
      </c>
      <c r="D4245">
        <v>3.2315</v>
      </c>
      <c r="E4245">
        <v>4.3655999999999997</v>
      </c>
      <c r="F4245">
        <v>5.5739999999999998</v>
      </c>
      <c r="G4245">
        <v>3.3618000000000001</v>
      </c>
      <c r="H4245">
        <v>6.3269000000000002</v>
      </c>
      <c r="I4245">
        <v>3.4649000000000001</v>
      </c>
      <c r="J4245">
        <v>3.2686999999999999</v>
      </c>
      <c r="K4245">
        <v>6.8552</v>
      </c>
    </row>
    <row r="4246" spans="1:11" x14ac:dyDescent="0.25">
      <c r="A4246" s="1">
        <v>43922</v>
      </c>
      <c r="B4246">
        <v>3.6309999999999998</v>
      </c>
      <c r="C4246">
        <v>3.3671000000000002</v>
      </c>
      <c r="D4246">
        <v>3.28</v>
      </c>
      <c r="E4246">
        <v>4.4306000000000001</v>
      </c>
      <c r="F4246">
        <v>5.8032000000000004</v>
      </c>
      <c r="G4246">
        <v>3.3875000000000002</v>
      </c>
      <c r="H4246">
        <v>6.5496999999999996</v>
      </c>
      <c r="I4246">
        <v>3.4948999999999999</v>
      </c>
      <c r="J4246">
        <v>3.3</v>
      </c>
      <c r="K4246">
        <v>7.0964999999999998</v>
      </c>
    </row>
    <row r="4247" spans="1:11" x14ac:dyDescent="0.25">
      <c r="A4247" s="1">
        <v>43923</v>
      </c>
      <c r="B4247">
        <v>3.6002999999999998</v>
      </c>
      <c r="C4247">
        <v>3.2747000000000002</v>
      </c>
      <c r="D4247">
        <v>3.2208000000000001</v>
      </c>
      <c r="E4247">
        <v>4.3289</v>
      </c>
      <c r="F4247">
        <v>5.7304000000000004</v>
      </c>
      <c r="G4247">
        <v>3.3290999999999999</v>
      </c>
      <c r="H4247">
        <v>6.5106000000000002</v>
      </c>
      <c r="I4247">
        <v>3.3910999999999998</v>
      </c>
      <c r="J4247">
        <v>3.2831999999999999</v>
      </c>
      <c r="K4247">
        <v>7.0834999999999999</v>
      </c>
    </row>
    <row r="4248" spans="1:11" x14ac:dyDescent="0.25">
      <c r="A4248" s="1">
        <v>43924</v>
      </c>
      <c r="B4248">
        <v>3.5512000000000001</v>
      </c>
      <c r="C4248">
        <v>3.2770999999999999</v>
      </c>
      <c r="D4248">
        <v>3.1798999999999999</v>
      </c>
      <c r="E4248">
        <v>4.4645000000000001</v>
      </c>
      <c r="F4248">
        <v>5.8787000000000003</v>
      </c>
      <c r="G4248">
        <v>3.2749999999999999</v>
      </c>
      <c r="H4248">
        <v>6.7515000000000001</v>
      </c>
      <c r="I4248">
        <v>3.4312</v>
      </c>
      <c r="J4248">
        <v>3.2136999999999998</v>
      </c>
      <c r="K4248">
        <v>7.3350999999999997</v>
      </c>
    </row>
    <row r="4249" spans="1:11" x14ac:dyDescent="0.25">
      <c r="A4249" s="1">
        <v>43927</v>
      </c>
      <c r="B4249">
        <v>3.5630000000000002</v>
      </c>
      <c r="C4249">
        <v>3.3784000000000001</v>
      </c>
      <c r="D4249">
        <v>3.2757999999999998</v>
      </c>
      <c r="E4249">
        <v>4.468</v>
      </c>
      <c r="F4249">
        <v>5.8411</v>
      </c>
      <c r="G4249">
        <v>3.3687999999999998</v>
      </c>
      <c r="H4249">
        <v>6.6647999999999996</v>
      </c>
      <c r="I4249">
        <v>3.5106999999999999</v>
      </c>
      <c r="J4249">
        <v>3.3073999999999999</v>
      </c>
      <c r="K4249">
        <v>7.2022000000000004</v>
      </c>
    </row>
    <row r="4250" spans="1:11" x14ac:dyDescent="0.25">
      <c r="A4250" s="1">
        <v>43928</v>
      </c>
      <c r="B4250">
        <v>3.5448</v>
      </c>
      <c r="C4250">
        <v>3.3210000000000002</v>
      </c>
      <c r="D4250">
        <v>3.2235</v>
      </c>
      <c r="E4250">
        <v>4.4204999999999997</v>
      </c>
      <c r="F4250">
        <v>5.7270000000000003</v>
      </c>
      <c r="G4250">
        <v>3.3184</v>
      </c>
      <c r="H4250">
        <v>6.5359999999999996</v>
      </c>
      <c r="I4250">
        <v>3.4765999999999999</v>
      </c>
      <c r="J4250">
        <v>3.2728000000000002</v>
      </c>
      <c r="K4250">
        <v>7.0926</v>
      </c>
    </row>
    <row r="4251" spans="1:11" x14ac:dyDescent="0.25">
      <c r="A4251" s="1">
        <v>43929</v>
      </c>
      <c r="B4251">
        <v>3.5087000000000002</v>
      </c>
      <c r="C4251">
        <v>3.28</v>
      </c>
      <c r="D4251">
        <v>3.2145999999999999</v>
      </c>
      <c r="E4251">
        <v>4.3055000000000003</v>
      </c>
      <c r="F4251">
        <v>5.5930999999999997</v>
      </c>
      <c r="G4251">
        <v>3.3197000000000001</v>
      </c>
      <c r="H4251">
        <v>6.3749000000000002</v>
      </c>
      <c r="I4251">
        <v>3.4070999999999998</v>
      </c>
      <c r="J4251">
        <v>3.2562000000000002</v>
      </c>
      <c r="K4251">
        <v>6.9470000000000001</v>
      </c>
    </row>
    <row r="4252" spans="1:11" x14ac:dyDescent="0.25">
      <c r="A4252" s="1">
        <v>43930</v>
      </c>
      <c r="B4252">
        <v>3.5314000000000001</v>
      </c>
      <c r="C4252">
        <v>3.2515999999999998</v>
      </c>
      <c r="D4252">
        <v>3.1286</v>
      </c>
      <c r="E4252">
        <v>4.1604999999999999</v>
      </c>
      <c r="F4252">
        <v>5.3788</v>
      </c>
      <c r="G4252">
        <v>3.3069999999999999</v>
      </c>
      <c r="H4252">
        <v>6.1905000000000001</v>
      </c>
      <c r="I4252">
        <v>3.3472</v>
      </c>
      <c r="J4252">
        <v>3.1903999999999999</v>
      </c>
      <c r="K4252">
        <v>6.7679999999999998</v>
      </c>
    </row>
    <row r="4253" spans="1:11" x14ac:dyDescent="0.25">
      <c r="A4253" s="1">
        <v>43931</v>
      </c>
      <c r="B4253">
        <v>3.5314000000000001</v>
      </c>
      <c r="C4253">
        <v>3.2515999999999998</v>
      </c>
      <c r="D4253">
        <v>3.1286</v>
      </c>
      <c r="E4253">
        <v>4.1604999999999999</v>
      </c>
      <c r="F4253">
        <v>5.3788</v>
      </c>
      <c r="G4253">
        <v>3.3069999999999999</v>
      </c>
      <c r="H4253">
        <v>6.1905000000000001</v>
      </c>
      <c r="I4253">
        <v>3.3472</v>
      </c>
      <c r="J4253">
        <v>3.1903999999999999</v>
      </c>
      <c r="K4253">
        <v>6.7679999999999998</v>
      </c>
    </row>
    <row r="4254" spans="1:11" x14ac:dyDescent="0.25">
      <c r="A4254" s="1">
        <v>43934</v>
      </c>
      <c r="B4254">
        <v>3.4780000000000002</v>
      </c>
      <c r="C4254">
        <v>3.1760000000000002</v>
      </c>
      <c r="D4254">
        <v>3.14</v>
      </c>
      <c r="E4254">
        <v>4.0739000000000001</v>
      </c>
      <c r="F4254">
        <v>5.2629999999999999</v>
      </c>
      <c r="G4254">
        <v>3.2686000000000002</v>
      </c>
      <c r="H4254">
        <v>6.0907</v>
      </c>
      <c r="I4254">
        <v>3.2776999999999998</v>
      </c>
      <c r="J4254">
        <v>3.1741000000000001</v>
      </c>
      <c r="K4254">
        <v>6.6886999999999999</v>
      </c>
    </row>
    <row r="4255" spans="1:11" x14ac:dyDescent="0.25">
      <c r="A4255" s="1">
        <v>43935</v>
      </c>
      <c r="B4255">
        <v>3.4834000000000001</v>
      </c>
      <c r="C4255">
        <v>3.1233</v>
      </c>
      <c r="D4255">
        <v>3.0960000000000001</v>
      </c>
      <c r="E4255">
        <v>3.9436</v>
      </c>
      <c r="F4255">
        <v>5.0595999999999997</v>
      </c>
      <c r="G4255">
        <v>3.2641</v>
      </c>
      <c r="H4255">
        <v>5.9245000000000001</v>
      </c>
      <c r="I4255">
        <v>3.1873</v>
      </c>
      <c r="J4255">
        <v>3.1406999999999998</v>
      </c>
      <c r="K4255">
        <v>6.5297999999999998</v>
      </c>
    </row>
    <row r="4256" spans="1:11" x14ac:dyDescent="0.25">
      <c r="A4256" s="1">
        <v>43936</v>
      </c>
      <c r="B4256">
        <v>3.4676</v>
      </c>
      <c r="C4256">
        <v>3.1293000000000002</v>
      </c>
      <c r="D4256">
        <v>3.1091000000000002</v>
      </c>
      <c r="E4256">
        <v>3.9979</v>
      </c>
      <c r="F4256">
        <v>5.0660999999999996</v>
      </c>
      <c r="G4256">
        <v>3.2542</v>
      </c>
      <c r="H4256">
        <v>5.85</v>
      </c>
      <c r="I4256">
        <v>3.2061000000000002</v>
      </c>
      <c r="J4256">
        <v>3.1402000000000001</v>
      </c>
      <c r="K4256">
        <v>6.4465000000000003</v>
      </c>
    </row>
    <row r="4257" spans="1:11" x14ac:dyDescent="0.25">
      <c r="A4257" s="1">
        <v>43937</v>
      </c>
      <c r="B4257">
        <v>3.4464999999999999</v>
      </c>
      <c r="C4257">
        <v>3.1230000000000002</v>
      </c>
      <c r="D4257">
        <v>3.0865999999999998</v>
      </c>
      <c r="E4257">
        <v>3.956</v>
      </c>
      <c r="F4257">
        <v>4.8994999999999997</v>
      </c>
      <c r="G4257">
        <v>3.2239</v>
      </c>
      <c r="H4257">
        <v>5.6909999999999998</v>
      </c>
      <c r="I4257">
        <v>3.1894</v>
      </c>
      <c r="J4257">
        <v>3.1242000000000001</v>
      </c>
      <c r="K4257">
        <v>6.2636000000000003</v>
      </c>
    </row>
    <row r="4258" spans="1:11" x14ac:dyDescent="0.25">
      <c r="A4258" s="1">
        <v>43938</v>
      </c>
      <c r="B4258">
        <v>3.4436</v>
      </c>
      <c r="C4258">
        <v>3.1034999999999999</v>
      </c>
      <c r="D4258">
        <v>3.0817000000000001</v>
      </c>
      <c r="E4258">
        <v>3.9220000000000002</v>
      </c>
      <c r="F4258">
        <v>4.9008000000000003</v>
      </c>
      <c r="G4258">
        <v>3.2290000000000001</v>
      </c>
      <c r="H4258">
        <v>5.6977000000000002</v>
      </c>
      <c r="I4258">
        <v>3.1793</v>
      </c>
      <c r="J4258">
        <v>3.1312000000000002</v>
      </c>
      <c r="K4258">
        <v>6.2351000000000001</v>
      </c>
    </row>
    <row r="4259" spans="1:11" x14ac:dyDescent="0.25">
      <c r="A4259" s="1">
        <v>43941</v>
      </c>
      <c r="B4259">
        <v>3.3580000000000001</v>
      </c>
      <c r="C4259">
        <v>2.8477000000000001</v>
      </c>
      <c r="D4259">
        <v>2.8622000000000001</v>
      </c>
      <c r="E4259">
        <v>3.6377000000000002</v>
      </c>
      <c r="F4259">
        <v>4.6961000000000004</v>
      </c>
      <c r="G4259">
        <v>3.0718000000000001</v>
      </c>
      <c r="H4259">
        <v>5.5113000000000003</v>
      </c>
      <c r="I4259">
        <v>2.9033000000000002</v>
      </c>
      <c r="J4259">
        <v>2.9066000000000001</v>
      </c>
      <c r="K4259">
        <v>6.1193999999999997</v>
      </c>
    </row>
    <row r="4260" spans="1:11" x14ac:dyDescent="0.25">
      <c r="A4260" s="1">
        <v>43942</v>
      </c>
      <c r="B4260">
        <v>3.3580000000000001</v>
      </c>
      <c r="C4260">
        <v>2.8477000000000001</v>
      </c>
      <c r="D4260">
        <v>2.8622000000000001</v>
      </c>
      <c r="E4260">
        <v>3.6377000000000002</v>
      </c>
      <c r="F4260">
        <v>4.6961000000000004</v>
      </c>
      <c r="G4260">
        <v>3.0718000000000001</v>
      </c>
      <c r="H4260">
        <v>5.5113000000000003</v>
      </c>
      <c r="I4260">
        <v>2.9033000000000002</v>
      </c>
      <c r="J4260">
        <v>2.9066000000000001</v>
      </c>
      <c r="K4260">
        <v>6.1193999999999997</v>
      </c>
    </row>
    <row r="4261" spans="1:11" x14ac:dyDescent="0.25">
      <c r="A4261" s="1">
        <v>43943</v>
      </c>
      <c r="B4261">
        <v>3.2475999999999998</v>
      </c>
      <c r="C4261">
        <v>2.7755999999999998</v>
      </c>
      <c r="D4261">
        <v>2.7303999999999999</v>
      </c>
      <c r="E4261">
        <v>3.5872000000000002</v>
      </c>
      <c r="F4261">
        <v>4.6292</v>
      </c>
      <c r="G4261">
        <v>2.9304000000000001</v>
      </c>
      <c r="H4261">
        <v>5.4466000000000001</v>
      </c>
      <c r="I4261">
        <v>2.8340999999999998</v>
      </c>
      <c r="J4261">
        <v>2.7783000000000002</v>
      </c>
      <c r="K4261">
        <v>6.0343</v>
      </c>
    </row>
    <row r="4262" spans="1:11" x14ac:dyDescent="0.25">
      <c r="A4262" s="1">
        <v>43944</v>
      </c>
      <c r="B4262">
        <v>3.2414999999999998</v>
      </c>
      <c r="C4262">
        <v>2.9552</v>
      </c>
      <c r="D4262">
        <v>2.7966000000000002</v>
      </c>
      <c r="E4262">
        <v>3.9054000000000002</v>
      </c>
      <c r="F4262">
        <v>4.9353999999999996</v>
      </c>
      <c r="G4262">
        <v>2.9805000000000001</v>
      </c>
      <c r="H4262">
        <v>5.7808999999999999</v>
      </c>
      <c r="I4262">
        <v>3.0520999999999998</v>
      </c>
      <c r="J4262">
        <v>2.8719000000000001</v>
      </c>
      <c r="K4262">
        <v>6.4332000000000003</v>
      </c>
    </row>
    <row r="4263" spans="1:11" x14ac:dyDescent="0.25">
      <c r="A4263" s="1">
        <v>43945</v>
      </c>
      <c r="B4263">
        <v>3.3336000000000001</v>
      </c>
      <c r="C4263">
        <v>3.3132999999999999</v>
      </c>
      <c r="D4263">
        <v>3.1063000000000001</v>
      </c>
      <c r="E4263">
        <v>4.4808000000000003</v>
      </c>
      <c r="F4263">
        <v>5.8571</v>
      </c>
      <c r="G4263">
        <v>3.1880999999999999</v>
      </c>
      <c r="H4263">
        <v>6.8685</v>
      </c>
      <c r="I4263">
        <v>3.4514999999999998</v>
      </c>
      <c r="J4263">
        <v>3.1166</v>
      </c>
      <c r="K4263">
        <v>7.7948000000000004</v>
      </c>
    </row>
    <row r="4264" spans="1:11" x14ac:dyDescent="0.25">
      <c r="A4264" s="1">
        <v>43948</v>
      </c>
      <c r="B4264">
        <v>3.3391000000000002</v>
      </c>
      <c r="C4264">
        <v>3.3569</v>
      </c>
      <c r="D4264">
        <v>3.1320999999999999</v>
      </c>
      <c r="E4264">
        <v>4.5730000000000004</v>
      </c>
      <c r="F4264">
        <v>6.0560999999999998</v>
      </c>
      <c r="G4264">
        <v>3.2223000000000002</v>
      </c>
      <c r="H4264">
        <v>7.0103</v>
      </c>
      <c r="I4264">
        <v>3.5230999999999999</v>
      </c>
      <c r="J4264">
        <v>3.141</v>
      </c>
      <c r="K4264">
        <v>7.6786000000000003</v>
      </c>
    </row>
    <row r="4265" spans="1:11" x14ac:dyDescent="0.25">
      <c r="A4265" s="1">
        <v>43949</v>
      </c>
      <c r="B4265">
        <v>3.2753000000000001</v>
      </c>
      <c r="C4265">
        <v>3.0806</v>
      </c>
      <c r="D4265">
        <v>2.9249000000000001</v>
      </c>
      <c r="E4265">
        <v>4.101</v>
      </c>
      <c r="F4265">
        <v>5.2971000000000004</v>
      </c>
      <c r="G4265">
        <v>3.0314000000000001</v>
      </c>
      <c r="H4265">
        <v>6.1303000000000001</v>
      </c>
      <c r="I4265">
        <v>3.2073999999999998</v>
      </c>
      <c r="J4265">
        <v>2.9483999999999999</v>
      </c>
      <c r="K4265">
        <v>6.8117999999999999</v>
      </c>
    </row>
    <row r="4266" spans="1:11" x14ac:dyDescent="0.25">
      <c r="A4266" s="1">
        <v>43950</v>
      </c>
      <c r="B4266">
        <v>3.2269999999999999</v>
      </c>
      <c r="C4266">
        <v>3.0045999999999999</v>
      </c>
      <c r="D4266">
        <v>2.8856000000000002</v>
      </c>
      <c r="E4266">
        <v>4.0361000000000002</v>
      </c>
      <c r="F4266">
        <v>5.1553000000000004</v>
      </c>
      <c r="G4266">
        <v>2.9975000000000001</v>
      </c>
      <c r="H4266">
        <v>6.0153999999999996</v>
      </c>
      <c r="I4266">
        <v>3.14</v>
      </c>
      <c r="J4266">
        <v>2.8944000000000001</v>
      </c>
      <c r="K4266">
        <v>6.6237000000000004</v>
      </c>
    </row>
    <row r="4267" spans="1:11" x14ac:dyDescent="0.25">
      <c r="A4267" s="1">
        <v>43951</v>
      </c>
      <c r="B4267">
        <v>3.161</v>
      </c>
      <c r="C4267">
        <v>2.9775999999999998</v>
      </c>
      <c r="D4267">
        <v>2.8386</v>
      </c>
      <c r="E4267">
        <v>4.0236999999999998</v>
      </c>
      <c r="F4267">
        <v>5.1715999999999998</v>
      </c>
      <c r="G4267">
        <v>2.9558</v>
      </c>
      <c r="H4267">
        <v>6.0465999999999998</v>
      </c>
      <c r="I4267">
        <v>3.1051000000000002</v>
      </c>
      <c r="J4267">
        <v>2.8801000000000001</v>
      </c>
      <c r="K4267">
        <v>6.6656000000000004</v>
      </c>
    </row>
    <row r="4268" spans="1:11" x14ac:dyDescent="0.25">
      <c r="A4268" s="1">
        <v>43952</v>
      </c>
      <c r="B4268">
        <v>3.161</v>
      </c>
      <c r="C4268">
        <v>2.9775999999999998</v>
      </c>
      <c r="D4268">
        <v>2.8386</v>
      </c>
      <c r="E4268">
        <v>4.0236999999999998</v>
      </c>
      <c r="F4268">
        <v>5.1715999999999998</v>
      </c>
      <c r="G4268">
        <v>2.9558</v>
      </c>
      <c r="H4268">
        <v>6.0465999999999998</v>
      </c>
      <c r="I4268">
        <v>3.1051000000000002</v>
      </c>
      <c r="J4268">
        <v>2.8801000000000001</v>
      </c>
      <c r="K4268">
        <v>6.6656000000000004</v>
      </c>
    </row>
    <row r="4269" spans="1:11" x14ac:dyDescent="0.25">
      <c r="A4269" s="1">
        <v>43955</v>
      </c>
      <c r="B4269">
        <v>3.1305999999999998</v>
      </c>
      <c r="C4269">
        <v>2.9662000000000002</v>
      </c>
      <c r="D4269">
        <v>2.8313999999999999</v>
      </c>
      <c r="E4269">
        <v>4.0865</v>
      </c>
      <c r="F4269">
        <v>5.3110999999999997</v>
      </c>
      <c r="G4269">
        <v>2.9525000000000001</v>
      </c>
      <c r="H4269">
        <v>6.1970000000000001</v>
      </c>
      <c r="I4269">
        <v>3.1200999999999999</v>
      </c>
      <c r="J4269">
        <v>2.8666999999999998</v>
      </c>
      <c r="K4269">
        <v>6.7743000000000002</v>
      </c>
    </row>
    <row r="4270" spans="1:11" x14ac:dyDescent="0.25">
      <c r="A4270" s="1">
        <v>43956</v>
      </c>
      <c r="B4270">
        <v>3.0644</v>
      </c>
      <c r="C4270">
        <v>2.8771</v>
      </c>
      <c r="D4270">
        <v>2.76</v>
      </c>
      <c r="E4270">
        <v>3.9539</v>
      </c>
      <c r="F4270">
        <v>5.1409000000000002</v>
      </c>
      <c r="G4270">
        <v>2.9</v>
      </c>
      <c r="H4270">
        <v>6.1376999999999997</v>
      </c>
      <c r="I4270">
        <v>2.9962</v>
      </c>
      <c r="J4270">
        <v>2.7850000000000001</v>
      </c>
      <c r="K4270">
        <v>6.6913999999999998</v>
      </c>
    </row>
    <row r="4271" spans="1:11" x14ac:dyDescent="0.25">
      <c r="A4271" s="1">
        <v>43957</v>
      </c>
      <c r="B4271">
        <v>3.0482</v>
      </c>
      <c r="C4271">
        <v>2.8672</v>
      </c>
      <c r="D4271">
        <v>2.8027000000000002</v>
      </c>
      <c r="E4271">
        <v>3.9146999999999998</v>
      </c>
      <c r="F4271">
        <v>5.09</v>
      </c>
      <c r="G4271">
        <v>2.8978000000000002</v>
      </c>
      <c r="H4271">
        <v>5.9663000000000004</v>
      </c>
      <c r="I4271">
        <v>3.0316000000000001</v>
      </c>
      <c r="J4271">
        <v>2.8003</v>
      </c>
      <c r="K4271">
        <v>6.5797999999999996</v>
      </c>
    </row>
    <row r="4272" spans="1:11" x14ac:dyDescent="0.25">
      <c r="A4272" s="1">
        <v>43958</v>
      </c>
      <c r="B4272">
        <v>2.8647999999999998</v>
      </c>
      <c r="C4272">
        <v>2.6875</v>
      </c>
      <c r="D4272">
        <v>2.5143</v>
      </c>
      <c r="E4272">
        <v>3.7816999999999998</v>
      </c>
      <c r="F4272">
        <v>5.0469999999999997</v>
      </c>
      <c r="G4272">
        <v>2.6635</v>
      </c>
      <c r="H4272">
        <v>6.0925000000000002</v>
      </c>
      <c r="I4272">
        <v>2.8241999999999998</v>
      </c>
      <c r="J4272">
        <v>2.5680999999999998</v>
      </c>
      <c r="K4272">
        <v>6.7446000000000002</v>
      </c>
    </row>
    <row r="4273" spans="1:11" x14ac:dyDescent="0.25">
      <c r="A4273" s="1">
        <v>43959</v>
      </c>
      <c r="B4273">
        <v>2.8515999999999999</v>
      </c>
      <c r="C4273">
        <v>2.6225000000000001</v>
      </c>
      <c r="D4273">
        <v>2.5059</v>
      </c>
      <c r="E4273">
        <v>3.6694</v>
      </c>
      <c r="F4273">
        <v>4.8861999999999997</v>
      </c>
      <c r="G4273">
        <v>2.6307999999999998</v>
      </c>
      <c r="H4273">
        <v>5.9173</v>
      </c>
      <c r="I4273">
        <v>2.7690000000000001</v>
      </c>
      <c r="J4273">
        <v>2.5474000000000001</v>
      </c>
      <c r="K4273">
        <v>6.6123000000000003</v>
      </c>
    </row>
    <row r="4274" spans="1:11" x14ac:dyDescent="0.25">
      <c r="A4274" s="1">
        <v>43962</v>
      </c>
      <c r="B4274">
        <v>2.8313000000000001</v>
      </c>
      <c r="C4274">
        <v>2.6425000000000001</v>
      </c>
      <c r="D4274">
        <v>2.4870999999999999</v>
      </c>
      <c r="E4274">
        <v>3.6682999999999999</v>
      </c>
      <c r="F4274">
        <v>4.9078999999999997</v>
      </c>
      <c r="G4274">
        <v>2.6080000000000001</v>
      </c>
      <c r="H4274">
        <v>5.9539999999999997</v>
      </c>
      <c r="I4274">
        <v>2.7713000000000001</v>
      </c>
      <c r="J4274">
        <v>2.5183</v>
      </c>
      <c r="K4274">
        <v>6.6501999999999999</v>
      </c>
    </row>
    <row r="4275" spans="1:11" x14ac:dyDescent="0.25">
      <c r="A4275" s="1">
        <v>43963</v>
      </c>
      <c r="B4275">
        <v>2.843</v>
      </c>
      <c r="C4275">
        <v>2.8197999999999999</v>
      </c>
      <c r="D4275">
        <v>2.5960000000000001</v>
      </c>
      <c r="E4275">
        <v>3.9077000000000002</v>
      </c>
      <c r="F4275">
        <v>5.1466000000000003</v>
      </c>
      <c r="G4275">
        <v>2.6747000000000001</v>
      </c>
      <c r="H4275">
        <v>6.2519</v>
      </c>
      <c r="I4275">
        <v>2.9371999999999998</v>
      </c>
      <c r="J4275">
        <v>2.6126999999999998</v>
      </c>
      <c r="K4275">
        <v>6.9016999999999999</v>
      </c>
    </row>
    <row r="4276" spans="1:11" x14ac:dyDescent="0.25">
      <c r="A4276" s="1">
        <v>43964</v>
      </c>
      <c r="B4276">
        <v>2.8361999999999998</v>
      </c>
      <c r="C4276">
        <v>2.8875000000000002</v>
      </c>
      <c r="D4276">
        <v>2.645</v>
      </c>
      <c r="E4276">
        <v>4.1325000000000003</v>
      </c>
      <c r="F4276">
        <v>5.4240000000000004</v>
      </c>
      <c r="G4276">
        <v>2.6758000000000002</v>
      </c>
      <c r="H4276">
        <v>6.4581999999999997</v>
      </c>
      <c r="I4276">
        <v>3.0895000000000001</v>
      </c>
      <c r="J4276">
        <v>2.6383999999999999</v>
      </c>
      <c r="K4276">
        <v>7.0949999999999998</v>
      </c>
    </row>
    <row r="4277" spans="1:11" x14ac:dyDescent="0.25">
      <c r="A4277" s="1">
        <v>43965</v>
      </c>
      <c r="B4277">
        <v>2.8188</v>
      </c>
      <c r="C4277">
        <v>2.9037999999999999</v>
      </c>
      <c r="D4277">
        <v>2.6488999999999998</v>
      </c>
      <c r="E4277">
        <v>4.1071999999999997</v>
      </c>
      <c r="F4277">
        <v>5.3167999999999997</v>
      </c>
      <c r="G4277">
        <v>2.6741999999999999</v>
      </c>
      <c r="H4277">
        <v>6.3529999999999998</v>
      </c>
      <c r="I4277">
        <v>3.0766</v>
      </c>
      <c r="J4277">
        <v>2.6200999999999999</v>
      </c>
      <c r="K4277">
        <v>7.0079000000000002</v>
      </c>
    </row>
    <row r="4278" spans="1:11" x14ac:dyDescent="0.25">
      <c r="A4278" s="1">
        <v>43966</v>
      </c>
      <c r="B4278">
        <v>2.7984</v>
      </c>
      <c r="C4278">
        <v>2.7827999999999999</v>
      </c>
      <c r="D4278">
        <v>2.585</v>
      </c>
      <c r="E4278">
        <v>4.0167000000000002</v>
      </c>
      <c r="F4278">
        <v>5.2422000000000004</v>
      </c>
      <c r="G4278">
        <v>2.6145999999999998</v>
      </c>
      <c r="H4278">
        <v>6.3282999999999996</v>
      </c>
      <c r="I4278">
        <v>2.9601999999999999</v>
      </c>
      <c r="J4278">
        <v>2.5764</v>
      </c>
      <c r="K4278">
        <v>7.0350999999999999</v>
      </c>
    </row>
    <row r="4279" spans="1:11" x14ac:dyDescent="0.25">
      <c r="A4279" s="1">
        <v>43969</v>
      </c>
      <c r="B4279">
        <v>2.7797999999999998</v>
      </c>
      <c r="C4279">
        <v>2.7631999999999999</v>
      </c>
      <c r="D4279">
        <v>2.5276999999999998</v>
      </c>
      <c r="E4279">
        <v>3.8965000000000001</v>
      </c>
      <c r="F4279">
        <v>5.0721999999999996</v>
      </c>
      <c r="G4279">
        <v>2.5847000000000002</v>
      </c>
      <c r="H4279">
        <v>6.1269</v>
      </c>
      <c r="I4279">
        <v>2.9314</v>
      </c>
      <c r="J4279">
        <v>2.5375999999999999</v>
      </c>
      <c r="K4279">
        <v>6.8182999999999998</v>
      </c>
    </row>
    <row r="4280" spans="1:11" x14ac:dyDescent="0.25">
      <c r="A4280" s="1">
        <v>43970</v>
      </c>
      <c r="B4280">
        <v>2.7740999999999998</v>
      </c>
      <c r="C4280">
        <v>2.7477999999999998</v>
      </c>
      <c r="D4280">
        <v>2.54</v>
      </c>
      <c r="E4280">
        <v>3.8645999999999998</v>
      </c>
      <c r="F4280">
        <v>5.0209999999999999</v>
      </c>
      <c r="G4280">
        <v>2.5948000000000002</v>
      </c>
      <c r="H4280">
        <v>6.0655999999999999</v>
      </c>
      <c r="I4280">
        <v>2.9119000000000002</v>
      </c>
      <c r="J4280">
        <v>2.54</v>
      </c>
      <c r="K4280">
        <v>6.7899000000000003</v>
      </c>
    </row>
    <row r="4281" spans="1:11" x14ac:dyDescent="0.25">
      <c r="A4281" s="1">
        <v>43971</v>
      </c>
      <c r="B4281">
        <v>2.7563</v>
      </c>
      <c r="C4281">
        <v>2.7652999999999999</v>
      </c>
      <c r="D4281">
        <v>2.5428999999999999</v>
      </c>
      <c r="E4281">
        <v>3.9157999999999999</v>
      </c>
      <c r="F4281">
        <v>5.0827</v>
      </c>
      <c r="G4281">
        <v>2.5687000000000002</v>
      </c>
      <c r="H4281">
        <v>6.0926999999999998</v>
      </c>
      <c r="I4281">
        <v>2.9388999999999998</v>
      </c>
      <c r="J4281">
        <v>2.5299999999999998</v>
      </c>
      <c r="K4281">
        <v>6.7516999999999996</v>
      </c>
    </row>
    <row r="4282" spans="1:11" x14ac:dyDescent="0.25">
      <c r="A4282" s="1">
        <v>43972</v>
      </c>
      <c r="B4282">
        <v>2.7262</v>
      </c>
      <c r="C4282">
        <v>2.6823999999999999</v>
      </c>
      <c r="D4282">
        <v>2.5059</v>
      </c>
      <c r="E4282">
        <v>3.8246000000000002</v>
      </c>
      <c r="F4282">
        <v>4.9577999999999998</v>
      </c>
      <c r="G4282">
        <v>2.5461</v>
      </c>
      <c r="H4282">
        <v>5.9728000000000003</v>
      </c>
      <c r="I4282">
        <v>2.8536000000000001</v>
      </c>
      <c r="J4282">
        <v>2.4843000000000002</v>
      </c>
      <c r="K4282">
        <v>6.5948000000000002</v>
      </c>
    </row>
    <row r="4283" spans="1:11" x14ac:dyDescent="0.25">
      <c r="A4283" s="1">
        <v>43973</v>
      </c>
      <c r="B4283">
        <v>2.7204999999999999</v>
      </c>
      <c r="C4283">
        <v>2.6634000000000002</v>
      </c>
      <c r="D4283">
        <v>2.5114999999999998</v>
      </c>
      <c r="E4283">
        <v>3.7629999999999999</v>
      </c>
      <c r="F4283">
        <v>4.8792</v>
      </c>
      <c r="G4283">
        <v>2.5154999999999998</v>
      </c>
      <c r="H4283">
        <v>5.9096000000000002</v>
      </c>
      <c r="I4283">
        <v>2.8355999999999999</v>
      </c>
      <c r="J4283">
        <v>2.4786000000000001</v>
      </c>
      <c r="K4283">
        <v>6.6272000000000002</v>
      </c>
    </row>
    <row r="4284" spans="1:11" x14ac:dyDescent="0.25">
      <c r="A4284" s="1">
        <v>43976</v>
      </c>
      <c r="B4284">
        <v>2.6981000000000002</v>
      </c>
      <c r="C4284">
        <v>2.585</v>
      </c>
      <c r="D4284">
        <v>2.4062999999999999</v>
      </c>
      <c r="E4284">
        <v>3.6473</v>
      </c>
      <c r="F4284">
        <v>4.7389999999999999</v>
      </c>
      <c r="G4284">
        <v>2.4729000000000001</v>
      </c>
      <c r="H4284">
        <v>5.7106000000000003</v>
      </c>
      <c r="I4284">
        <v>2.7401</v>
      </c>
      <c r="J4284">
        <v>2.41</v>
      </c>
      <c r="K4284">
        <v>6.2950999999999997</v>
      </c>
    </row>
    <row r="4285" spans="1:11" x14ac:dyDescent="0.25">
      <c r="A4285" s="1">
        <v>43977</v>
      </c>
      <c r="B4285">
        <v>2.6937000000000002</v>
      </c>
      <c r="C4285">
        <v>2.6341999999999999</v>
      </c>
      <c r="D4285">
        <v>2.3921999999999999</v>
      </c>
      <c r="E4285">
        <v>3.7189999999999999</v>
      </c>
      <c r="F4285">
        <v>4.7845000000000004</v>
      </c>
      <c r="G4285">
        <v>2.4542999999999999</v>
      </c>
      <c r="H4285">
        <v>5.6738999999999997</v>
      </c>
      <c r="I4285">
        <v>2.8016000000000001</v>
      </c>
      <c r="J4285">
        <v>2.4011999999999998</v>
      </c>
      <c r="K4285">
        <v>6.2588999999999997</v>
      </c>
    </row>
    <row r="4286" spans="1:11" x14ac:dyDescent="0.25">
      <c r="A4286" s="1">
        <v>43978</v>
      </c>
      <c r="B4286">
        <v>2.6833999999999998</v>
      </c>
      <c r="C4286">
        <v>2.6128999999999998</v>
      </c>
      <c r="D4286">
        <v>2.4083000000000001</v>
      </c>
      <c r="E4286">
        <v>3.6964999999999999</v>
      </c>
      <c r="F4286">
        <v>4.7420999999999998</v>
      </c>
      <c r="G4286">
        <v>2.4588000000000001</v>
      </c>
      <c r="H4286">
        <v>5.6035000000000004</v>
      </c>
      <c r="I4286">
        <v>2.7858999999999998</v>
      </c>
      <c r="J4286">
        <v>2.4</v>
      </c>
      <c r="K4286">
        <v>6.18</v>
      </c>
    </row>
    <row r="4287" spans="1:11" x14ac:dyDescent="0.25">
      <c r="A4287" s="1">
        <v>43979</v>
      </c>
      <c r="B4287">
        <v>2.6551999999999998</v>
      </c>
      <c r="C4287">
        <v>2.6044999999999998</v>
      </c>
      <c r="D4287">
        <v>2.3731</v>
      </c>
      <c r="E4287">
        <v>3.7166999999999999</v>
      </c>
      <c r="F4287">
        <v>4.8071000000000002</v>
      </c>
      <c r="G4287">
        <v>2.4169</v>
      </c>
      <c r="H4287">
        <v>5.6580000000000004</v>
      </c>
      <c r="I4287">
        <v>2.7801999999999998</v>
      </c>
      <c r="J4287">
        <v>2.3607999999999998</v>
      </c>
      <c r="K4287">
        <v>6.2564000000000002</v>
      </c>
    </row>
    <row r="4288" spans="1:11" x14ac:dyDescent="0.25">
      <c r="A4288" s="1">
        <v>43980</v>
      </c>
      <c r="B4288">
        <v>2.6356000000000002</v>
      </c>
      <c r="C4288">
        <v>2.5434000000000001</v>
      </c>
      <c r="D4288">
        <v>2.3016999999999999</v>
      </c>
      <c r="E4288">
        <v>3.6143000000000001</v>
      </c>
      <c r="F4288">
        <v>4.6817000000000002</v>
      </c>
      <c r="G4288">
        <v>2.3687999999999998</v>
      </c>
      <c r="H4288">
        <v>5.5705</v>
      </c>
      <c r="I4288">
        <v>2.718</v>
      </c>
      <c r="J4288">
        <v>2.3193999999999999</v>
      </c>
      <c r="K4288">
        <v>6.1767000000000003</v>
      </c>
    </row>
    <row r="4289" spans="1:11" x14ac:dyDescent="0.25">
      <c r="A4289" s="1">
        <v>43983</v>
      </c>
      <c r="B4289">
        <v>2.62</v>
      </c>
      <c r="C4289">
        <v>2.5127000000000002</v>
      </c>
      <c r="D4289">
        <v>2.2852000000000001</v>
      </c>
      <c r="E4289">
        <v>3.6354000000000002</v>
      </c>
      <c r="F4289">
        <v>4.6962000000000002</v>
      </c>
      <c r="G4289">
        <v>2.3675999999999999</v>
      </c>
      <c r="H4289">
        <v>5.5835999999999997</v>
      </c>
      <c r="I4289">
        <v>2.7262</v>
      </c>
      <c r="J4289">
        <v>2.2915999999999999</v>
      </c>
      <c r="K4289">
        <v>6.1529999999999996</v>
      </c>
    </row>
    <row r="4290" spans="1:11" x14ac:dyDescent="0.25">
      <c r="A4290" s="1">
        <v>43984</v>
      </c>
      <c r="B4290">
        <v>2.5748000000000002</v>
      </c>
      <c r="C4290">
        <v>2.4701</v>
      </c>
      <c r="D4290">
        <v>2.27</v>
      </c>
      <c r="E4290">
        <v>3.5114000000000001</v>
      </c>
      <c r="F4290">
        <v>4.5206</v>
      </c>
      <c r="G4290">
        <v>2.3323</v>
      </c>
      <c r="H4290">
        <v>5.3734000000000002</v>
      </c>
      <c r="I4290">
        <v>2.6591</v>
      </c>
      <c r="J4290">
        <v>2.2751999999999999</v>
      </c>
      <c r="K4290">
        <v>5.9794999999999998</v>
      </c>
    </row>
    <row r="4291" spans="1:11" x14ac:dyDescent="0.25">
      <c r="A4291" s="1">
        <v>43985</v>
      </c>
      <c r="B4291">
        <v>2.5289999999999999</v>
      </c>
      <c r="C4291">
        <v>2.4236</v>
      </c>
      <c r="D4291">
        <v>2.2179000000000002</v>
      </c>
      <c r="E4291">
        <v>3.4996</v>
      </c>
      <c r="F4291">
        <v>4.4950999999999999</v>
      </c>
      <c r="G4291">
        <v>2.2949999999999999</v>
      </c>
      <c r="H4291">
        <v>5.3093000000000004</v>
      </c>
      <c r="I4291">
        <v>2.6071</v>
      </c>
      <c r="J4291">
        <v>2.2250000000000001</v>
      </c>
      <c r="K4291">
        <v>5.9010999999999996</v>
      </c>
    </row>
    <row r="4292" spans="1:11" x14ac:dyDescent="0.25">
      <c r="A4292" s="1">
        <v>43986</v>
      </c>
      <c r="B4292">
        <v>2.4963000000000002</v>
      </c>
      <c r="C4292">
        <v>2.3961000000000001</v>
      </c>
      <c r="D4292">
        <v>2.2012999999999998</v>
      </c>
      <c r="E4292">
        <v>3.4935999999999998</v>
      </c>
      <c r="F4292">
        <v>4.4920999999999998</v>
      </c>
      <c r="G4292">
        <v>2.2618</v>
      </c>
      <c r="H4292">
        <v>5.3543000000000003</v>
      </c>
      <c r="I4292">
        <v>2.5912999999999999</v>
      </c>
      <c r="J4292">
        <v>2.2002999999999999</v>
      </c>
      <c r="K4292">
        <v>5.9527000000000001</v>
      </c>
    </row>
    <row r="4293" spans="1:11" x14ac:dyDescent="0.25">
      <c r="A4293" s="1">
        <v>43987</v>
      </c>
      <c r="B4293">
        <v>2.4638</v>
      </c>
      <c r="C4293">
        <v>2.4474999999999998</v>
      </c>
      <c r="D4293">
        <v>2.1985999999999999</v>
      </c>
      <c r="E4293">
        <v>3.5928</v>
      </c>
      <c r="F4293">
        <v>4.6341000000000001</v>
      </c>
      <c r="G4293">
        <v>2.2608999999999999</v>
      </c>
      <c r="H4293">
        <v>5.4642999999999997</v>
      </c>
      <c r="I4293">
        <v>2.6541999999999999</v>
      </c>
      <c r="J4293">
        <v>2.2029999999999998</v>
      </c>
      <c r="K4293">
        <v>6.0182000000000002</v>
      </c>
    </row>
    <row r="4294" spans="1:11" x14ac:dyDescent="0.25">
      <c r="A4294" s="1">
        <v>43990</v>
      </c>
      <c r="B4294">
        <v>2.4344999999999999</v>
      </c>
      <c r="C4294">
        <v>2.4759000000000002</v>
      </c>
      <c r="D4294">
        <v>2.2128999999999999</v>
      </c>
      <c r="E4294">
        <v>3.6516999999999999</v>
      </c>
      <c r="F4294">
        <v>4.6551999999999998</v>
      </c>
      <c r="G4294">
        <v>2.2704</v>
      </c>
      <c r="H4294">
        <v>5.4481000000000002</v>
      </c>
      <c r="I4294">
        <v>2.6932</v>
      </c>
      <c r="J4294">
        <v>2.2158000000000002</v>
      </c>
      <c r="K4294">
        <v>5.9987000000000004</v>
      </c>
    </row>
    <row r="4295" spans="1:11" x14ac:dyDescent="0.25">
      <c r="A4295" s="1">
        <v>43991</v>
      </c>
      <c r="B4295">
        <v>2.3950999999999998</v>
      </c>
      <c r="C4295">
        <v>2.4944999999999999</v>
      </c>
      <c r="D4295">
        <v>2.1941000000000002</v>
      </c>
      <c r="E4295">
        <v>3.6457000000000002</v>
      </c>
      <c r="F4295">
        <v>4.6692</v>
      </c>
      <c r="G4295">
        <v>2.2496</v>
      </c>
      <c r="H4295">
        <v>5.4603000000000002</v>
      </c>
      <c r="I4295">
        <v>2.6871</v>
      </c>
      <c r="J4295">
        <v>2.1998000000000002</v>
      </c>
      <c r="K4295">
        <v>6.0275999999999996</v>
      </c>
    </row>
    <row r="4296" spans="1:11" x14ac:dyDescent="0.25">
      <c r="A4296" s="1">
        <v>43992</v>
      </c>
      <c r="B4296">
        <v>2.3454999999999999</v>
      </c>
      <c r="C4296">
        <v>2.4876</v>
      </c>
      <c r="D4296">
        <v>2.1888000000000001</v>
      </c>
      <c r="E4296">
        <v>3.5916000000000001</v>
      </c>
      <c r="F4296">
        <v>4.5792999999999999</v>
      </c>
      <c r="G4296">
        <v>2.2155</v>
      </c>
      <c r="H4296">
        <v>5.3467000000000002</v>
      </c>
      <c r="I4296">
        <v>2.6926999999999999</v>
      </c>
      <c r="J4296">
        <v>2.1985999999999999</v>
      </c>
      <c r="K4296">
        <v>5.9115000000000002</v>
      </c>
    </row>
    <row r="4297" spans="1:11" x14ac:dyDescent="0.25">
      <c r="A4297" s="1">
        <v>43993</v>
      </c>
      <c r="B4297">
        <v>2.3454999999999999</v>
      </c>
      <c r="C4297">
        <v>2.4876</v>
      </c>
      <c r="D4297">
        <v>2.1888000000000001</v>
      </c>
      <c r="E4297">
        <v>3.5916000000000001</v>
      </c>
      <c r="F4297">
        <v>4.5792999999999999</v>
      </c>
      <c r="G4297">
        <v>2.2155</v>
      </c>
      <c r="H4297">
        <v>5.3467000000000002</v>
      </c>
      <c r="I4297">
        <v>2.6926999999999999</v>
      </c>
      <c r="J4297">
        <v>2.1985999999999999</v>
      </c>
      <c r="K4297">
        <v>5.9115000000000002</v>
      </c>
    </row>
    <row r="4298" spans="1:11" x14ac:dyDescent="0.25">
      <c r="A4298" s="1">
        <v>43994</v>
      </c>
      <c r="B4298">
        <v>2.3136999999999999</v>
      </c>
      <c r="C4298">
        <v>2.4733999999999998</v>
      </c>
      <c r="D4298">
        <v>2.1646999999999998</v>
      </c>
      <c r="E4298">
        <v>3.5817999999999999</v>
      </c>
      <c r="F4298">
        <v>4.5953999999999997</v>
      </c>
      <c r="G4298">
        <v>2.1911</v>
      </c>
      <c r="H4298">
        <v>5.3506</v>
      </c>
      <c r="I4298">
        <v>2.677</v>
      </c>
      <c r="J4298">
        <v>2.1600999999999999</v>
      </c>
      <c r="K4298">
        <v>5.8996000000000004</v>
      </c>
    </row>
    <row r="4299" spans="1:11" x14ac:dyDescent="0.25">
      <c r="A4299" s="1">
        <v>43997</v>
      </c>
      <c r="B4299">
        <v>2.2892000000000001</v>
      </c>
      <c r="C4299">
        <v>2.4647999999999999</v>
      </c>
      <c r="D4299">
        <v>2.1238999999999999</v>
      </c>
      <c r="E4299">
        <v>3.5657999999999999</v>
      </c>
      <c r="F4299">
        <v>4.6078999999999999</v>
      </c>
      <c r="G4299">
        <v>2.1734</v>
      </c>
      <c r="H4299">
        <v>5.3943000000000003</v>
      </c>
      <c r="I4299">
        <v>2.6362999999999999</v>
      </c>
      <c r="J4299">
        <v>2.13</v>
      </c>
      <c r="K4299">
        <v>5.9638999999999998</v>
      </c>
    </row>
    <row r="4300" spans="1:11" x14ac:dyDescent="0.25">
      <c r="A4300" s="1">
        <v>43998</v>
      </c>
      <c r="B4300">
        <v>2.2549000000000001</v>
      </c>
      <c r="C4300">
        <v>2.4718</v>
      </c>
      <c r="D4300">
        <v>2.1137000000000001</v>
      </c>
      <c r="E4300">
        <v>3.6215000000000002</v>
      </c>
      <c r="F4300">
        <v>4.6536</v>
      </c>
      <c r="G4300">
        <v>2.1469</v>
      </c>
      <c r="H4300">
        <v>5.4363999999999999</v>
      </c>
      <c r="I4300">
        <v>2.6707000000000001</v>
      </c>
      <c r="J4300">
        <v>2.1139000000000001</v>
      </c>
      <c r="K4300">
        <v>6.0381</v>
      </c>
    </row>
    <row r="4301" spans="1:11" x14ac:dyDescent="0.25">
      <c r="A4301" s="1">
        <v>43999</v>
      </c>
      <c r="B4301">
        <v>2.1947999999999999</v>
      </c>
      <c r="C4301">
        <v>2.4405000000000001</v>
      </c>
      <c r="D4301">
        <v>2.1074999999999999</v>
      </c>
      <c r="E4301">
        <v>3.5954000000000002</v>
      </c>
      <c r="F4301">
        <v>4.5776000000000003</v>
      </c>
      <c r="G4301">
        <v>2.1372</v>
      </c>
      <c r="H4301">
        <v>5.3581000000000003</v>
      </c>
      <c r="I4301">
        <v>2.6503999999999999</v>
      </c>
      <c r="J4301">
        <v>2.1074999999999999</v>
      </c>
      <c r="K4301">
        <v>5.8930999999999996</v>
      </c>
    </row>
    <row r="4302" spans="1:11" x14ac:dyDescent="0.25">
      <c r="A4302" s="1">
        <v>44000</v>
      </c>
      <c r="B4302">
        <v>2.1503999999999999</v>
      </c>
      <c r="C4302">
        <v>2.4380000000000002</v>
      </c>
      <c r="D4302">
        <v>2.0546000000000002</v>
      </c>
      <c r="E4302">
        <v>3.6593</v>
      </c>
      <c r="F4302">
        <v>4.7294999999999998</v>
      </c>
      <c r="G4302">
        <v>2.0882000000000001</v>
      </c>
      <c r="H4302">
        <v>5.5290999999999997</v>
      </c>
      <c r="I4302">
        <v>2.6503999999999999</v>
      </c>
      <c r="J4302">
        <v>2.0623</v>
      </c>
      <c r="K4302">
        <v>6.1319999999999997</v>
      </c>
    </row>
    <row r="4303" spans="1:11" x14ac:dyDescent="0.25">
      <c r="A4303" s="1">
        <v>44001</v>
      </c>
      <c r="B4303">
        <v>2.1501999999999999</v>
      </c>
      <c r="C4303">
        <v>2.3765999999999998</v>
      </c>
      <c r="D4303">
        <v>2.0331999999999999</v>
      </c>
      <c r="E4303">
        <v>3.61</v>
      </c>
      <c r="F4303">
        <v>4.6839000000000004</v>
      </c>
      <c r="G4303">
        <v>2.0829</v>
      </c>
      <c r="H4303">
        <v>5.4908999999999999</v>
      </c>
      <c r="I4303">
        <v>2.5964</v>
      </c>
      <c r="J4303">
        <v>2.0510000000000002</v>
      </c>
      <c r="K4303">
        <v>6.0941000000000001</v>
      </c>
    </row>
    <row r="4304" spans="1:11" x14ac:dyDescent="0.25">
      <c r="A4304" s="1">
        <v>44004</v>
      </c>
      <c r="B4304">
        <v>2.1484999999999999</v>
      </c>
      <c r="C4304">
        <v>2.4073000000000002</v>
      </c>
      <c r="D4304">
        <v>2.0455000000000001</v>
      </c>
      <c r="E4304">
        <v>3.6242999999999999</v>
      </c>
      <c r="F4304">
        <v>4.6890000000000001</v>
      </c>
      <c r="G4304">
        <v>2.0922999999999998</v>
      </c>
      <c r="H4304">
        <v>5.5686999999999998</v>
      </c>
      <c r="I4304">
        <v>2.6313</v>
      </c>
      <c r="J4304">
        <v>2.0531999999999999</v>
      </c>
      <c r="K4304">
        <v>6.1860999999999997</v>
      </c>
    </row>
    <row r="4305" spans="1:11" x14ac:dyDescent="0.25">
      <c r="A4305" s="1">
        <v>44005</v>
      </c>
      <c r="B4305">
        <v>2.1501000000000001</v>
      </c>
      <c r="C4305">
        <v>2.4051999999999998</v>
      </c>
      <c r="D4305">
        <v>2.0398000000000001</v>
      </c>
      <c r="E4305">
        <v>3.5809000000000002</v>
      </c>
      <c r="F4305">
        <v>4.6525999999999996</v>
      </c>
      <c r="G4305">
        <v>2.0840000000000001</v>
      </c>
      <c r="H4305">
        <v>5.5068000000000001</v>
      </c>
      <c r="I4305">
        <v>2.6019999999999999</v>
      </c>
      <c r="J4305">
        <v>2.0499999999999998</v>
      </c>
      <c r="K4305">
        <v>6.09</v>
      </c>
    </row>
    <row r="4306" spans="1:11" x14ac:dyDescent="0.25">
      <c r="A4306" s="1">
        <v>44006</v>
      </c>
      <c r="B4306">
        <v>2.153</v>
      </c>
      <c r="C4306">
        <v>2.4315000000000002</v>
      </c>
      <c r="D4306">
        <v>2.0541999999999998</v>
      </c>
      <c r="E4306">
        <v>3.6347999999999998</v>
      </c>
      <c r="F4306">
        <v>4.7279</v>
      </c>
      <c r="G4306">
        <v>2.0952000000000002</v>
      </c>
      <c r="H4306">
        <v>5.6</v>
      </c>
      <c r="I4306">
        <v>2.6448</v>
      </c>
      <c r="J4306">
        <v>2.0689000000000002</v>
      </c>
      <c r="K4306">
        <v>6.2220000000000004</v>
      </c>
    </row>
    <row r="4307" spans="1:11" x14ac:dyDescent="0.25">
      <c r="A4307" s="1">
        <v>44007</v>
      </c>
      <c r="B4307">
        <v>2.1497999999999999</v>
      </c>
      <c r="C4307">
        <v>2.3872</v>
      </c>
      <c r="D4307">
        <v>2.0524</v>
      </c>
      <c r="E4307">
        <v>3.5571999999999999</v>
      </c>
      <c r="F4307">
        <v>4.6228999999999996</v>
      </c>
      <c r="G4307">
        <v>2.0893000000000002</v>
      </c>
      <c r="H4307">
        <v>5.4427000000000003</v>
      </c>
      <c r="I4307">
        <v>2.5867</v>
      </c>
      <c r="J4307">
        <v>2.0611000000000002</v>
      </c>
      <c r="K4307">
        <v>6.0621</v>
      </c>
    </row>
    <row r="4308" spans="1:11" x14ac:dyDescent="0.25">
      <c r="A4308" s="1">
        <v>44008</v>
      </c>
      <c r="B4308">
        <v>2.1539000000000001</v>
      </c>
      <c r="C4308">
        <v>2.4028999999999998</v>
      </c>
      <c r="D4308">
        <v>2.0699000000000001</v>
      </c>
      <c r="E4308">
        <v>3.5617999999999999</v>
      </c>
      <c r="F4308">
        <v>4.6559999999999997</v>
      </c>
      <c r="G4308">
        <v>2.0939000000000001</v>
      </c>
      <c r="H4308">
        <v>5.5057</v>
      </c>
      <c r="I4308">
        <v>2.5945</v>
      </c>
      <c r="J4308">
        <v>2.0891999999999999</v>
      </c>
      <c r="K4308">
        <v>6.1059000000000001</v>
      </c>
    </row>
    <row r="4309" spans="1:11" x14ac:dyDescent="0.25">
      <c r="A4309" s="1">
        <v>44011</v>
      </c>
      <c r="B4309">
        <v>2.1480000000000001</v>
      </c>
      <c r="C4309">
        <v>2.3769</v>
      </c>
      <c r="D4309">
        <v>2.0708000000000002</v>
      </c>
      <c r="E4309">
        <v>3.5261</v>
      </c>
      <c r="F4309">
        <v>4.59</v>
      </c>
      <c r="G4309">
        <v>2.0834999999999999</v>
      </c>
      <c r="H4309">
        <v>5.4480000000000004</v>
      </c>
      <c r="I4309">
        <v>2.5686</v>
      </c>
      <c r="J4309">
        <v>2.0750000000000002</v>
      </c>
      <c r="K4309">
        <v>6.0263999999999998</v>
      </c>
    </row>
    <row r="4310" spans="1:11" x14ac:dyDescent="0.25">
      <c r="A4310" s="1">
        <v>44012</v>
      </c>
      <c r="B4310">
        <v>2.1400999999999999</v>
      </c>
      <c r="C4310">
        <v>2.37</v>
      </c>
      <c r="D4310">
        <v>2.0743</v>
      </c>
      <c r="E4310">
        <v>3.49</v>
      </c>
      <c r="F4310">
        <v>4.5538999999999996</v>
      </c>
      <c r="G4310">
        <v>2.077</v>
      </c>
      <c r="H4310">
        <v>5.3803999999999998</v>
      </c>
      <c r="I4310">
        <v>2.5491000000000001</v>
      </c>
      <c r="J4310">
        <v>2.0695000000000001</v>
      </c>
      <c r="K4310">
        <v>5.9482999999999997</v>
      </c>
    </row>
    <row r="4311" spans="1:11" x14ac:dyDescent="0.25">
      <c r="A4311" s="1">
        <v>44013</v>
      </c>
      <c r="B4311">
        <v>2.1659000000000002</v>
      </c>
      <c r="C4311">
        <v>2.3399000000000001</v>
      </c>
      <c r="D4311">
        <v>2.06</v>
      </c>
      <c r="E4311">
        <v>3.4548999999999999</v>
      </c>
      <c r="F4311">
        <v>4.4779</v>
      </c>
      <c r="G4311">
        <v>2.0762999999999998</v>
      </c>
      <c r="H4311">
        <v>5.2937000000000003</v>
      </c>
      <c r="I4311">
        <v>2.5213000000000001</v>
      </c>
      <c r="J4311">
        <v>2.0606</v>
      </c>
      <c r="K4311">
        <v>5.8411</v>
      </c>
    </row>
    <row r="4312" spans="1:11" x14ac:dyDescent="0.25">
      <c r="A4312" s="1">
        <v>44014</v>
      </c>
      <c r="B4312">
        <v>2.1587999999999998</v>
      </c>
      <c r="C4312">
        <v>2.3448000000000002</v>
      </c>
      <c r="D4312">
        <v>2.0655999999999999</v>
      </c>
      <c r="E4312">
        <v>3.4500999999999999</v>
      </c>
      <c r="F4312">
        <v>4.5038999999999998</v>
      </c>
      <c r="G4312">
        <v>2.0808</v>
      </c>
      <c r="H4312">
        <v>5.3369</v>
      </c>
      <c r="I4312">
        <v>2.5251999999999999</v>
      </c>
      <c r="J4312">
        <v>2.08</v>
      </c>
      <c r="K4312">
        <v>5.8628999999999998</v>
      </c>
    </row>
    <row r="4313" spans="1:11" x14ac:dyDescent="0.25">
      <c r="A4313" s="1">
        <v>44015</v>
      </c>
      <c r="B4313">
        <v>2.1539999999999999</v>
      </c>
      <c r="C4313">
        <v>2.3643999999999998</v>
      </c>
      <c r="D4313">
        <v>2.0750000000000002</v>
      </c>
      <c r="E4313">
        <v>3.4550999999999998</v>
      </c>
      <c r="F4313">
        <v>4.4949000000000003</v>
      </c>
      <c r="G4313">
        <v>2.08</v>
      </c>
      <c r="H4313">
        <v>5.2591999999999999</v>
      </c>
      <c r="I4313">
        <v>2.5404</v>
      </c>
      <c r="J4313">
        <v>2.0560999999999998</v>
      </c>
      <c r="K4313">
        <v>5.7850000000000001</v>
      </c>
    </row>
    <row r="4314" spans="1:11" x14ac:dyDescent="0.25">
      <c r="A4314" s="1">
        <v>44018</v>
      </c>
      <c r="B4314">
        <v>2.1395</v>
      </c>
      <c r="C4314">
        <v>2.3946000000000001</v>
      </c>
      <c r="D4314">
        <v>2.0905999999999998</v>
      </c>
      <c r="E4314">
        <v>3.4994000000000001</v>
      </c>
      <c r="F4314">
        <v>4.5077999999999996</v>
      </c>
      <c r="G4314">
        <v>2.0933999999999999</v>
      </c>
      <c r="H4314">
        <v>5.2582000000000004</v>
      </c>
      <c r="I4314">
        <v>2.5728</v>
      </c>
      <c r="J4314">
        <v>2.09</v>
      </c>
      <c r="K4314">
        <v>5.7678000000000003</v>
      </c>
    </row>
    <row r="4315" spans="1:11" x14ac:dyDescent="0.25">
      <c r="A4315" s="1">
        <v>44019</v>
      </c>
      <c r="B4315">
        <v>2.1440999999999999</v>
      </c>
      <c r="C4315">
        <v>2.4339</v>
      </c>
      <c r="D4315">
        <v>2.1</v>
      </c>
      <c r="E4315">
        <v>3.5550999999999999</v>
      </c>
      <c r="F4315">
        <v>4.5838000000000001</v>
      </c>
      <c r="G4315">
        <v>2.0950000000000002</v>
      </c>
      <c r="H4315">
        <v>5.3539000000000003</v>
      </c>
      <c r="I4315">
        <v>2.6078000000000001</v>
      </c>
      <c r="J4315">
        <v>2.1126</v>
      </c>
      <c r="K4315">
        <v>5.86</v>
      </c>
    </row>
    <row r="4316" spans="1:11" x14ac:dyDescent="0.25">
      <c r="A4316" s="1">
        <v>44020</v>
      </c>
      <c r="B4316">
        <v>2.1413000000000002</v>
      </c>
      <c r="C4316">
        <v>2.5485000000000002</v>
      </c>
      <c r="D4316">
        <v>2.1341999999999999</v>
      </c>
      <c r="E4316">
        <v>3.6981000000000002</v>
      </c>
      <c r="F4316">
        <v>4.6936999999999998</v>
      </c>
      <c r="G4316">
        <v>2.1052</v>
      </c>
      <c r="H4316">
        <v>5.4218999999999999</v>
      </c>
      <c r="I4316">
        <v>2.7511000000000001</v>
      </c>
      <c r="J4316">
        <v>2.1261000000000001</v>
      </c>
      <c r="K4316">
        <v>5.9034000000000004</v>
      </c>
    </row>
    <row r="4317" spans="1:11" x14ac:dyDescent="0.25">
      <c r="A4317" s="1">
        <v>44021</v>
      </c>
      <c r="B4317">
        <v>2.1347999999999998</v>
      </c>
      <c r="C4317">
        <v>2.5783999999999998</v>
      </c>
      <c r="D4317">
        <v>2.1284000000000001</v>
      </c>
      <c r="E4317">
        <v>3.7193000000000001</v>
      </c>
      <c r="F4317">
        <v>4.6871</v>
      </c>
      <c r="G4317">
        <v>2.0994999999999999</v>
      </c>
      <c r="H4317">
        <v>5.4244000000000003</v>
      </c>
      <c r="I4317">
        <v>2.7765</v>
      </c>
      <c r="J4317">
        <v>2.1175999999999999</v>
      </c>
      <c r="K4317">
        <v>5.8891</v>
      </c>
    </row>
    <row r="4318" spans="1:11" x14ac:dyDescent="0.25">
      <c r="A4318" s="1">
        <v>44022</v>
      </c>
      <c r="B4318">
        <v>2.1257999999999999</v>
      </c>
      <c r="C4318">
        <v>2.4823</v>
      </c>
      <c r="D4318">
        <v>2.0720000000000001</v>
      </c>
      <c r="E4318">
        <v>3.6173999999999999</v>
      </c>
      <c r="F4318">
        <v>4.5918999999999999</v>
      </c>
      <c r="G4318">
        <v>2.0611999999999999</v>
      </c>
      <c r="H4318">
        <v>5.3162000000000003</v>
      </c>
      <c r="I4318">
        <v>2.6726000000000001</v>
      </c>
      <c r="J4318">
        <v>2.0649999999999999</v>
      </c>
      <c r="K4318">
        <v>5.7808000000000002</v>
      </c>
    </row>
    <row r="4319" spans="1:11" x14ac:dyDescent="0.25">
      <c r="A4319" s="1">
        <v>44025</v>
      </c>
      <c r="B4319">
        <v>2.1194999999999999</v>
      </c>
      <c r="C4319">
        <v>2.5175000000000001</v>
      </c>
      <c r="D4319">
        <v>2.0865999999999998</v>
      </c>
      <c r="E4319">
        <v>3.6705000000000001</v>
      </c>
      <c r="F4319">
        <v>4.6614000000000004</v>
      </c>
      <c r="G4319">
        <v>2.0682</v>
      </c>
      <c r="H4319">
        <v>5.3951000000000002</v>
      </c>
      <c r="I4319">
        <v>2.7067000000000001</v>
      </c>
      <c r="J4319">
        <v>2.0718000000000001</v>
      </c>
      <c r="K4319">
        <v>5.8445999999999998</v>
      </c>
    </row>
    <row r="4320" spans="1:11" x14ac:dyDescent="0.25">
      <c r="A4320" s="1">
        <v>44026</v>
      </c>
      <c r="B4320">
        <v>2.1145</v>
      </c>
      <c r="C4320">
        <v>2.4943</v>
      </c>
      <c r="D4320">
        <v>2.0722999999999998</v>
      </c>
      <c r="E4320">
        <v>3.6265999999999998</v>
      </c>
      <c r="F4320">
        <v>4.6280000000000001</v>
      </c>
      <c r="G4320">
        <v>2.0621</v>
      </c>
      <c r="H4320">
        <v>5.3643999999999998</v>
      </c>
      <c r="I4320">
        <v>2.6888999999999998</v>
      </c>
      <c r="J4320">
        <v>2.0550000000000002</v>
      </c>
      <c r="K4320">
        <v>5.8217999999999996</v>
      </c>
    </row>
    <row r="4321" spans="1:11" x14ac:dyDescent="0.25">
      <c r="A4321" s="1">
        <v>44027</v>
      </c>
      <c r="B4321">
        <v>2.1053000000000002</v>
      </c>
      <c r="C4321">
        <v>2.5015000000000001</v>
      </c>
      <c r="D4321">
        <v>2.0746000000000002</v>
      </c>
      <c r="E4321">
        <v>3.6612</v>
      </c>
      <c r="F4321">
        <v>4.6634000000000002</v>
      </c>
      <c r="G4321">
        <v>2.0604</v>
      </c>
      <c r="H4321">
        <v>5.3601999999999999</v>
      </c>
      <c r="I4321">
        <v>2.7014</v>
      </c>
      <c r="J4321">
        <v>2.0577000000000001</v>
      </c>
      <c r="K4321">
        <v>5.8358999999999996</v>
      </c>
    </row>
    <row r="4322" spans="1:11" x14ac:dyDescent="0.25">
      <c r="A4322" s="1">
        <v>44028</v>
      </c>
      <c r="B4322">
        <v>2.1013000000000002</v>
      </c>
      <c r="C4322">
        <v>2.4809000000000001</v>
      </c>
      <c r="D4322">
        <v>2.0596000000000001</v>
      </c>
      <c r="E4322">
        <v>3.6297000000000001</v>
      </c>
      <c r="F4322">
        <v>4.6311999999999998</v>
      </c>
      <c r="G4322">
        <v>2.0545</v>
      </c>
      <c r="H4322">
        <v>5.3510999999999997</v>
      </c>
      <c r="I4322">
        <v>2.6762999999999999</v>
      </c>
      <c r="J4322">
        <v>2.0425</v>
      </c>
      <c r="K4322">
        <v>5.8136999999999999</v>
      </c>
    </row>
    <row r="4323" spans="1:11" x14ac:dyDescent="0.25">
      <c r="A4323" s="1">
        <v>44029</v>
      </c>
      <c r="B4323">
        <v>2.0998999999999999</v>
      </c>
      <c r="C4323">
        <v>2.4601000000000002</v>
      </c>
      <c r="D4323">
        <v>2.0535000000000001</v>
      </c>
      <c r="E4323">
        <v>3.5802999999999998</v>
      </c>
      <c r="F4323">
        <v>4.5416999999999996</v>
      </c>
      <c r="G4323">
        <v>2.0287999999999999</v>
      </c>
      <c r="H4323">
        <v>5.2583000000000002</v>
      </c>
      <c r="I4323">
        <v>2.6511</v>
      </c>
      <c r="J4323">
        <v>2.0295000000000001</v>
      </c>
      <c r="K4323">
        <v>5.7192999999999996</v>
      </c>
    </row>
    <row r="4324" spans="1:11" x14ac:dyDescent="0.25">
      <c r="A4324" s="1">
        <v>44032</v>
      </c>
      <c r="B4324">
        <v>2.0918000000000001</v>
      </c>
      <c r="C4324">
        <v>2.4504000000000001</v>
      </c>
      <c r="D4324">
        <v>2.0506000000000002</v>
      </c>
      <c r="E4324">
        <v>3.5594000000000001</v>
      </c>
      <c r="F4324">
        <v>4.5429000000000004</v>
      </c>
      <c r="G4324">
        <v>2.0306000000000002</v>
      </c>
      <c r="H4324">
        <v>5.2605000000000004</v>
      </c>
      <c r="I4324">
        <v>2.6274999999999999</v>
      </c>
      <c r="J4324">
        <v>2.036</v>
      </c>
      <c r="K4324">
        <v>5.7339000000000002</v>
      </c>
    </row>
    <row r="4325" spans="1:11" x14ac:dyDescent="0.25">
      <c r="A4325" s="1">
        <v>44033</v>
      </c>
      <c r="B4325">
        <v>2.0996999999999999</v>
      </c>
      <c r="C4325">
        <v>2.4752000000000001</v>
      </c>
      <c r="D4325">
        <v>2.0686</v>
      </c>
      <c r="E4325">
        <v>3.5994000000000002</v>
      </c>
      <c r="F4325">
        <v>4.5815000000000001</v>
      </c>
      <c r="G4325">
        <v>2.0586000000000002</v>
      </c>
      <c r="H4325">
        <v>5.2801</v>
      </c>
      <c r="I4325">
        <v>2.6511999999999998</v>
      </c>
      <c r="J4325">
        <v>2.0489000000000002</v>
      </c>
      <c r="K4325">
        <v>5.7443999999999997</v>
      </c>
    </row>
    <row r="4326" spans="1:11" x14ac:dyDescent="0.25">
      <c r="A4326" s="1">
        <v>44034</v>
      </c>
      <c r="B4326">
        <v>2.0823</v>
      </c>
      <c r="C4326">
        <v>2.4964</v>
      </c>
      <c r="D4326">
        <v>2.0606</v>
      </c>
      <c r="E4326">
        <v>3.6339999999999999</v>
      </c>
      <c r="F4326">
        <v>4.6311999999999998</v>
      </c>
      <c r="G4326">
        <v>2.0493999999999999</v>
      </c>
      <c r="H4326">
        <v>5.3356000000000003</v>
      </c>
      <c r="I4326">
        <v>2.6745000000000001</v>
      </c>
      <c r="J4326">
        <v>2.0430999999999999</v>
      </c>
      <c r="K4326">
        <v>5.8277000000000001</v>
      </c>
    </row>
    <row r="4327" spans="1:11" x14ac:dyDescent="0.25">
      <c r="A4327" s="1">
        <v>44035</v>
      </c>
      <c r="B4327">
        <v>2.0758000000000001</v>
      </c>
      <c r="C4327">
        <v>2.4842</v>
      </c>
      <c r="D4327">
        <v>2.0615999999999999</v>
      </c>
      <c r="E4327">
        <v>3.6185</v>
      </c>
      <c r="F4327">
        <v>4.6090999999999998</v>
      </c>
      <c r="G4327">
        <v>2.0388999999999999</v>
      </c>
      <c r="H4327">
        <v>5.3437000000000001</v>
      </c>
      <c r="I4327">
        <v>2.6674000000000002</v>
      </c>
      <c r="J4327">
        <v>2.0331999999999999</v>
      </c>
      <c r="K4327">
        <v>5.8395000000000001</v>
      </c>
    </row>
    <row r="4328" spans="1:11" x14ac:dyDescent="0.25">
      <c r="A4328" s="1">
        <v>44036</v>
      </c>
      <c r="B4328">
        <v>2.0358999999999998</v>
      </c>
      <c r="C4328">
        <v>2.3595000000000002</v>
      </c>
      <c r="D4328">
        <v>1.9789000000000001</v>
      </c>
      <c r="E4328">
        <v>3.4</v>
      </c>
      <c r="F4328">
        <v>4.3673999999999999</v>
      </c>
      <c r="G4328">
        <v>1.9843</v>
      </c>
      <c r="H4328">
        <v>5.1599000000000004</v>
      </c>
      <c r="I4328">
        <v>2.5322</v>
      </c>
      <c r="J4328">
        <v>1.9422999999999999</v>
      </c>
      <c r="K4328">
        <v>5.6897000000000002</v>
      </c>
    </row>
    <row r="4329" spans="1:11" x14ac:dyDescent="0.25">
      <c r="A4329" s="1">
        <v>44039</v>
      </c>
      <c r="B4329">
        <v>2.0036999999999998</v>
      </c>
      <c r="C4329">
        <v>2.3309000000000002</v>
      </c>
      <c r="D4329">
        <v>1.9867999999999999</v>
      </c>
      <c r="E4329">
        <v>3.3742999999999999</v>
      </c>
      <c r="F4329">
        <v>4.3582000000000001</v>
      </c>
      <c r="G4329">
        <v>1.9577</v>
      </c>
      <c r="H4329">
        <v>5.1169000000000002</v>
      </c>
      <c r="I4329">
        <v>2.4963000000000002</v>
      </c>
      <c r="J4329">
        <v>1.9297</v>
      </c>
      <c r="K4329">
        <v>5.6451000000000002</v>
      </c>
    </row>
    <row r="4330" spans="1:11" x14ac:dyDescent="0.25">
      <c r="A4330" s="1">
        <v>44040</v>
      </c>
      <c r="B4330">
        <v>2.0043000000000002</v>
      </c>
      <c r="C4330">
        <v>2.3220000000000001</v>
      </c>
      <c r="D4330">
        <v>1.9598</v>
      </c>
      <c r="E4330">
        <v>3.3551000000000002</v>
      </c>
      <c r="F4330">
        <v>4.3587999999999996</v>
      </c>
      <c r="G4330">
        <v>1.9431</v>
      </c>
      <c r="H4330">
        <v>5.125</v>
      </c>
      <c r="I4330">
        <v>2.4802</v>
      </c>
      <c r="J4330">
        <v>1.9273</v>
      </c>
      <c r="K4330">
        <v>5.6631999999999998</v>
      </c>
    </row>
    <row r="4331" spans="1:11" x14ac:dyDescent="0.25">
      <c r="A4331" s="1">
        <v>44041</v>
      </c>
      <c r="B4331">
        <v>1.9951000000000001</v>
      </c>
      <c r="C4331">
        <v>2.3298999999999999</v>
      </c>
      <c r="D4331">
        <v>1.9478</v>
      </c>
      <c r="E4331">
        <v>3.3896999999999999</v>
      </c>
      <c r="F4331">
        <v>4.3859000000000004</v>
      </c>
      <c r="G4331">
        <v>1.9417</v>
      </c>
      <c r="H4331">
        <v>5.1618000000000004</v>
      </c>
      <c r="I4331">
        <v>2.4931999999999999</v>
      </c>
      <c r="J4331">
        <v>1.9256</v>
      </c>
      <c r="K4331">
        <v>5.681</v>
      </c>
    </row>
    <row r="4332" spans="1:11" x14ac:dyDescent="0.25">
      <c r="A4332" s="1">
        <v>44042</v>
      </c>
      <c r="B4332">
        <v>1.9665999999999999</v>
      </c>
      <c r="C4332">
        <v>2.2730000000000001</v>
      </c>
      <c r="D4332">
        <v>1.9196</v>
      </c>
      <c r="E4332">
        <v>3.2501000000000002</v>
      </c>
      <c r="F4332">
        <v>4.2133000000000003</v>
      </c>
      <c r="G4332">
        <v>1.9266000000000001</v>
      </c>
      <c r="H4332">
        <v>4.9782000000000002</v>
      </c>
      <c r="I4332">
        <v>2.4169999999999998</v>
      </c>
      <c r="J4332">
        <v>1.9107000000000001</v>
      </c>
      <c r="K4332">
        <v>5.4930000000000003</v>
      </c>
    </row>
    <row r="4333" spans="1:11" x14ac:dyDescent="0.25">
      <c r="A4333" s="1">
        <v>44043</v>
      </c>
      <c r="B4333">
        <v>1.9734</v>
      </c>
      <c r="C4333">
        <v>2.3039999999999998</v>
      </c>
      <c r="D4333">
        <v>1.94</v>
      </c>
      <c r="E4333">
        <v>3.2978000000000001</v>
      </c>
      <c r="F4333">
        <v>4.2557999999999998</v>
      </c>
      <c r="G4333">
        <v>1.9257</v>
      </c>
      <c r="H4333">
        <v>4.9878</v>
      </c>
      <c r="I4333">
        <v>2.4500000000000002</v>
      </c>
      <c r="J4333">
        <v>1.9155</v>
      </c>
      <c r="K4333">
        <v>5.4771000000000001</v>
      </c>
    </row>
    <row r="4334" spans="1:11" x14ac:dyDescent="0.25">
      <c r="A4334" s="1">
        <v>44046</v>
      </c>
      <c r="B4334">
        <v>1.97</v>
      </c>
      <c r="C4334">
        <v>2.2879</v>
      </c>
      <c r="D4334">
        <v>1.9118999999999999</v>
      </c>
      <c r="E4334">
        <v>3.2742</v>
      </c>
      <c r="F4334">
        <v>4.2112999999999996</v>
      </c>
      <c r="G4334">
        <v>1.923</v>
      </c>
      <c r="H4334">
        <v>4.9668999999999999</v>
      </c>
      <c r="I4334">
        <v>2.4340999999999999</v>
      </c>
      <c r="J4334">
        <v>1.9</v>
      </c>
      <c r="K4334">
        <v>5.4625000000000004</v>
      </c>
    </row>
    <row r="4335" spans="1:11" x14ac:dyDescent="0.25">
      <c r="A4335" s="1">
        <v>44047</v>
      </c>
      <c r="B4335">
        <v>1.9730000000000001</v>
      </c>
      <c r="C4335">
        <v>2.4272</v>
      </c>
      <c r="D4335">
        <v>1.9350000000000001</v>
      </c>
      <c r="E4335">
        <v>3.3801000000000001</v>
      </c>
      <c r="F4335">
        <v>4.3285999999999998</v>
      </c>
      <c r="G4335">
        <v>1.9393</v>
      </c>
      <c r="H4335">
        <v>5.0537000000000001</v>
      </c>
      <c r="I4335">
        <v>2.5186000000000002</v>
      </c>
      <c r="J4335">
        <v>1.9206000000000001</v>
      </c>
      <c r="K4335">
        <v>5.5919999999999996</v>
      </c>
    </row>
    <row r="4336" spans="1:11" x14ac:dyDescent="0.25">
      <c r="A4336" s="1">
        <v>44048</v>
      </c>
      <c r="B4336">
        <v>1.9782</v>
      </c>
      <c r="C4336">
        <v>2.3813</v>
      </c>
      <c r="D4336">
        <v>1.9642999999999999</v>
      </c>
      <c r="E4336">
        <v>3.4285000000000001</v>
      </c>
      <c r="F4336">
        <v>4.4027000000000003</v>
      </c>
      <c r="G4336">
        <v>1.9513</v>
      </c>
      <c r="H4336">
        <v>5.1401000000000003</v>
      </c>
      <c r="I4336">
        <v>2.5339</v>
      </c>
      <c r="J4336">
        <v>1.9461999999999999</v>
      </c>
      <c r="K4336">
        <v>5.6272000000000002</v>
      </c>
    </row>
    <row r="4337" spans="1:11" x14ac:dyDescent="0.25">
      <c r="A4337" s="1">
        <v>44049</v>
      </c>
      <c r="B4337">
        <v>1.8955</v>
      </c>
      <c r="C4337">
        <v>2.1909999999999998</v>
      </c>
      <c r="D4337">
        <v>1.8693</v>
      </c>
      <c r="E4337">
        <v>3.2385000000000002</v>
      </c>
      <c r="F4337">
        <v>4.2453000000000003</v>
      </c>
      <c r="G4337">
        <v>1.8698999999999999</v>
      </c>
      <c r="H4337">
        <v>5.0171999999999999</v>
      </c>
      <c r="I4337">
        <v>2.347</v>
      </c>
      <c r="J4337">
        <v>1.8475999999999999</v>
      </c>
      <c r="K4337">
        <v>5.5305999999999997</v>
      </c>
    </row>
    <row r="4338" spans="1:11" x14ac:dyDescent="0.25">
      <c r="A4338" s="1">
        <v>44050</v>
      </c>
      <c r="B4338">
        <v>1.8985000000000001</v>
      </c>
      <c r="C4338">
        <v>2.2682000000000002</v>
      </c>
      <c r="D4338">
        <v>1.8907</v>
      </c>
      <c r="E4338">
        <v>3.3517000000000001</v>
      </c>
      <c r="F4338">
        <v>4.3771000000000004</v>
      </c>
      <c r="G4338">
        <v>1.8720000000000001</v>
      </c>
      <c r="H4338">
        <v>5.1710000000000003</v>
      </c>
      <c r="I4338">
        <v>2.4411999999999998</v>
      </c>
      <c r="J4338">
        <v>1.8762000000000001</v>
      </c>
      <c r="K4338">
        <v>5.6881000000000004</v>
      </c>
    </row>
    <row r="4339" spans="1:11" x14ac:dyDescent="0.25">
      <c r="A4339" s="1">
        <v>44053</v>
      </c>
      <c r="B4339">
        <v>1.8959999999999999</v>
      </c>
      <c r="C4339">
        <v>2.3443000000000001</v>
      </c>
      <c r="D4339">
        <v>1.9127000000000001</v>
      </c>
      <c r="E4339">
        <v>3.4163000000000001</v>
      </c>
      <c r="F4339">
        <v>4.4762000000000004</v>
      </c>
      <c r="G4339">
        <v>1.8722000000000001</v>
      </c>
      <c r="H4339">
        <v>5.2535999999999996</v>
      </c>
      <c r="I4339">
        <v>2.4597000000000002</v>
      </c>
      <c r="J4339">
        <v>1.8893</v>
      </c>
      <c r="K4339">
        <v>5.8223000000000003</v>
      </c>
    </row>
    <row r="4340" spans="1:11" x14ac:dyDescent="0.25">
      <c r="A4340" s="1">
        <v>44054</v>
      </c>
      <c r="B4340">
        <v>1.8931</v>
      </c>
      <c r="C4340">
        <v>2.3132000000000001</v>
      </c>
      <c r="D4340">
        <v>1.9005000000000001</v>
      </c>
      <c r="E4340">
        <v>3.4007999999999998</v>
      </c>
      <c r="F4340">
        <v>4.4898999999999996</v>
      </c>
      <c r="G4340">
        <v>1.8817999999999999</v>
      </c>
      <c r="H4340">
        <v>5.3287000000000004</v>
      </c>
      <c r="I4340">
        <v>2.4521000000000002</v>
      </c>
      <c r="J4340">
        <v>1.8734999999999999</v>
      </c>
      <c r="K4340">
        <v>5.9263000000000003</v>
      </c>
    </row>
    <row r="4341" spans="1:11" x14ac:dyDescent="0.25">
      <c r="A4341" s="1">
        <v>44055</v>
      </c>
      <c r="B4341">
        <v>1.8922000000000001</v>
      </c>
      <c r="C4341">
        <v>2.3643000000000001</v>
      </c>
      <c r="D4341">
        <v>1.9191</v>
      </c>
      <c r="E4341">
        <v>3.4548999999999999</v>
      </c>
      <c r="F4341">
        <v>4.5792999999999999</v>
      </c>
      <c r="G4341">
        <v>1.8808</v>
      </c>
      <c r="H4341">
        <v>5.4371</v>
      </c>
      <c r="I4341">
        <v>2.4952000000000001</v>
      </c>
      <c r="J4341">
        <v>1.8817999999999999</v>
      </c>
      <c r="K4341">
        <v>5.9909999999999997</v>
      </c>
    </row>
    <row r="4342" spans="1:11" x14ac:dyDescent="0.25">
      <c r="A4342" s="1">
        <v>44056</v>
      </c>
      <c r="B4342">
        <v>1.8969</v>
      </c>
      <c r="C4342">
        <v>2.3664000000000001</v>
      </c>
      <c r="D4342">
        <v>1.9414</v>
      </c>
      <c r="E4342">
        <v>3.5550000000000002</v>
      </c>
      <c r="F4342">
        <v>4.6890999999999998</v>
      </c>
      <c r="G4342">
        <v>1.8926000000000001</v>
      </c>
      <c r="H4342">
        <v>5.5553999999999997</v>
      </c>
      <c r="I4342">
        <v>2.5457999999999998</v>
      </c>
      <c r="J4342">
        <v>1.9033</v>
      </c>
      <c r="K4342">
        <v>6.1429999999999998</v>
      </c>
    </row>
    <row r="4343" spans="1:11" x14ac:dyDescent="0.25">
      <c r="A4343" s="1">
        <v>44057</v>
      </c>
      <c r="B4343">
        <v>1.8959999999999999</v>
      </c>
      <c r="C4343">
        <v>2.4361999999999999</v>
      </c>
      <c r="D4343">
        <v>1.9556</v>
      </c>
      <c r="E4343">
        <v>3.58</v>
      </c>
      <c r="F4343">
        <v>4.7183999999999999</v>
      </c>
      <c r="G4343">
        <v>1.8989</v>
      </c>
      <c r="H4343">
        <v>5.5646000000000004</v>
      </c>
      <c r="I4343">
        <v>2.5855000000000001</v>
      </c>
      <c r="J4343">
        <v>1.9149</v>
      </c>
      <c r="K4343">
        <v>6.1760999999999999</v>
      </c>
    </row>
    <row r="4344" spans="1:11" x14ac:dyDescent="0.25">
      <c r="A4344" s="1">
        <v>44060</v>
      </c>
      <c r="B4344">
        <v>1.9036</v>
      </c>
      <c r="C4344">
        <v>2.4384000000000001</v>
      </c>
      <c r="D4344">
        <v>1.9818</v>
      </c>
      <c r="E4344">
        <v>3.6356999999999999</v>
      </c>
      <c r="F4344">
        <v>4.7995000000000001</v>
      </c>
      <c r="G4344">
        <v>1.9129</v>
      </c>
      <c r="H4344">
        <v>5.6891999999999996</v>
      </c>
      <c r="I4344">
        <v>2.6181000000000001</v>
      </c>
      <c r="J4344">
        <v>1.9309000000000001</v>
      </c>
      <c r="K4344">
        <v>6.3017000000000003</v>
      </c>
    </row>
    <row r="4345" spans="1:11" x14ac:dyDescent="0.25">
      <c r="A4345" s="1">
        <v>44061</v>
      </c>
      <c r="B4345">
        <v>1.8923000000000001</v>
      </c>
      <c r="C4345">
        <v>2.3132999999999999</v>
      </c>
      <c r="D4345">
        <v>1.9139999999999999</v>
      </c>
      <c r="E4345">
        <v>3.4697</v>
      </c>
      <c r="F4345">
        <v>4.5744999999999996</v>
      </c>
      <c r="G4345">
        <v>1.895</v>
      </c>
      <c r="H4345">
        <v>5.4405999999999999</v>
      </c>
      <c r="I4345">
        <v>2.4744000000000002</v>
      </c>
      <c r="J4345">
        <v>1.8959999999999999</v>
      </c>
      <c r="K4345">
        <v>6.0381999999999998</v>
      </c>
    </row>
    <row r="4346" spans="1:11" x14ac:dyDescent="0.25">
      <c r="A4346" s="1">
        <v>44062</v>
      </c>
      <c r="B4346">
        <v>1.9006000000000001</v>
      </c>
      <c r="C4346">
        <v>2.3845000000000001</v>
      </c>
      <c r="D4346">
        <v>1.9623999999999999</v>
      </c>
      <c r="E4346">
        <v>3.6303999999999998</v>
      </c>
      <c r="F4346">
        <v>4.7676999999999996</v>
      </c>
      <c r="G4346">
        <v>1.9116</v>
      </c>
      <c r="H4346">
        <v>5.6475</v>
      </c>
      <c r="I4346">
        <v>2.5779000000000001</v>
      </c>
      <c r="J4346">
        <v>1.9117999999999999</v>
      </c>
      <c r="K4346">
        <v>6.2541000000000002</v>
      </c>
    </row>
    <row r="4347" spans="1:11" x14ac:dyDescent="0.25">
      <c r="A4347" s="1">
        <v>44063</v>
      </c>
      <c r="B4347">
        <v>1.9135</v>
      </c>
      <c r="C4347">
        <v>2.4336000000000002</v>
      </c>
      <c r="D4347">
        <v>1.982</v>
      </c>
      <c r="E4347">
        <v>3.5996000000000001</v>
      </c>
      <c r="F4347">
        <v>4.7003000000000004</v>
      </c>
      <c r="G4347">
        <v>1.9182999999999999</v>
      </c>
      <c r="H4347">
        <v>5.5536000000000003</v>
      </c>
      <c r="I4347">
        <v>2.5880999999999998</v>
      </c>
      <c r="J4347">
        <v>1.9346000000000001</v>
      </c>
      <c r="K4347">
        <v>6.1420000000000003</v>
      </c>
    </row>
    <row r="4348" spans="1:11" x14ac:dyDescent="0.25">
      <c r="A4348" s="1">
        <v>44064</v>
      </c>
      <c r="B4348">
        <v>1.9061999999999999</v>
      </c>
      <c r="C4348">
        <v>2.4369999999999998</v>
      </c>
      <c r="D4348">
        <v>1.9968999999999999</v>
      </c>
      <c r="E4348">
        <v>3.5783999999999998</v>
      </c>
      <c r="F4348">
        <v>4.7008000000000001</v>
      </c>
      <c r="G4348">
        <v>1.9165000000000001</v>
      </c>
      <c r="H4348">
        <v>5.5244</v>
      </c>
      <c r="I4348">
        <v>2.5901999999999998</v>
      </c>
      <c r="J4348">
        <v>1.9487000000000001</v>
      </c>
      <c r="K4348">
        <v>6.1281999999999996</v>
      </c>
    </row>
    <row r="4349" spans="1:11" x14ac:dyDescent="0.25">
      <c r="A4349" s="1">
        <v>44067</v>
      </c>
      <c r="B4349">
        <v>1.9068000000000001</v>
      </c>
      <c r="C4349">
        <v>2.4148000000000001</v>
      </c>
      <c r="D4349">
        <v>1.9871000000000001</v>
      </c>
      <c r="E4349">
        <v>3.5731000000000002</v>
      </c>
      <c r="F4349">
        <v>4.6662999999999997</v>
      </c>
      <c r="G4349">
        <v>1.9301999999999999</v>
      </c>
      <c r="H4349">
        <v>5.5010000000000003</v>
      </c>
      <c r="I4349">
        <v>2.5847000000000002</v>
      </c>
      <c r="J4349">
        <v>1.9557</v>
      </c>
      <c r="K4349">
        <v>6.1371000000000002</v>
      </c>
    </row>
    <row r="4350" spans="1:11" x14ac:dyDescent="0.25">
      <c r="A4350" s="1">
        <v>44068</v>
      </c>
      <c r="B4350">
        <v>1.9137999999999999</v>
      </c>
      <c r="C4350">
        <v>2.4005999999999998</v>
      </c>
      <c r="D4350">
        <v>2.0032999999999999</v>
      </c>
      <c r="E4350">
        <v>3.5777999999999999</v>
      </c>
      <c r="F4350">
        <v>4.6802999999999999</v>
      </c>
      <c r="G4350">
        <v>1.9370000000000001</v>
      </c>
      <c r="H4350">
        <v>5.5331999999999999</v>
      </c>
      <c r="I4350">
        <v>2.5920999999999998</v>
      </c>
      <c r="J4350">
        <v>1.9657</v>
      </c>
      <c r="K4350">
        <v>6.1422999999999996</v>
      </c>
    </row>
    <row r="4351" spans="1:11" x14ac:dyDescent="0.25">
      <c r="A4351" s="1">
        <v>44069</v>
      </c>
      <c r="B4351">
        <v>1.9232</v>
      </c>
      <c r="C4351">
        <v>2.4780000000000002</v>
      </c>
      <c r="D4351">
        <v>2.0550000000000002</v>
      </c>
      <c r="E4351">
        <v>3.7183000000000002</v>
      </c>
      <c r="F4351">
        <v>4.8842999999999996</v>
      </c>
      <c r="G4351">
        <v>1.9895</v>
      </c>
      <c r="H4351">
        <v>5.7396000000000003</v>
      </c>
      <c r="I4351">
        <v>2.6667999999999998</v>
      </c>
      <c r="J4351">
        <v>2.0299</v>
      </c>
      <c r="K4351">
        <v>6.3479000000000001</v>
      </c>
    </row>
    <row r="4352" spans="1:11" x14ac:dyDescent="0.25">
      <c r="A4352" s="1">
        <v>44070</v>
      </c>
      <c r="B4352">
        <v>1.9196</v>
      </c>
      <c r="C4352">
        <v>2.5103</v>
      </c>
      <c r="D4352">
        <v>2.1074999999999999</v>
      </c>
      <c r="E4352">
        <v>3.7069999999999999</v>
      </c>
      <c r="F4352">
        <v>4.8825000000000003</v>
      </c>
      <c r="G4352">
        <v>1.9771000000000001</v>
      </c>
      <c r="H4352">
        <v>5.7484000000000002</v>
      </c>
      <c r="I4352">
        <v>2.6781000000000001</v>
      </c>
      <c r="J4352">
        <v>2.0278999999999998</v>
      </c>
      <c r="K4352">
        <v>6.3254000000000001</v>
      </c>
    </row>
    <row r="4353" spans="1:11" x14ac:dyDescent="0.25">
      <c r="A4353" s="1">
        <v>44071</v>
      </c>
      <c r="B4353">
        <v>1.905</v>
      </c>
      <c r="C4353">
        <v>2.484</v>
      </c>
      <c r="D4353">
        <v>2.0844999999999998</v>
      </c>
      <c r="E4353">
        <v>3.6520000000000001</v>
      </c>
      <c r="F4353">
        <v>4.7731000000000003</v>
      </c>
      <c r="G4353">
        <v>1.9641</v>
      </c>
      <c r="H4353">
        <v>5.6216999999999997</v>
      </c>
      <c r="I4353">
        <v>2.649</v>
      </c>
      <c r="J4353">
        <v>2.0186000000000002</v>
      </c>
      <c r="K4353">
        <v>6.1847000000000003</v>
      </c>
    </row>
    <row r="4354" spans="1:11" x14ac:dyDescent="0.25">
      <c r="A4354" s="1">
        <v>44074</v>
      </c>
      <c r="B4354">
        <v>1.91</v>
      </c>
      <c r="C4354">
        <v>2.6111</v>
      </c>
      <c r="D4354">
        <v>2.0884</v>
      </c>
      <c r="E4354">
        <v>3.6964000000000001</v>
      </c>
      <c r="F4354">
        <v>4.8297999999999996</v>
      </c>
      <c r="G4354">
        <v>2</v>
      </c>
      <c r="H4354">
        <v>5.6719999999999997</v>
      </c>
      <c r="I4354">
        <v>2.7096</v>
      </c>
      <c r="J4354">
        <v>2.0299999999999998</v>
      </c>
      <c r="K4354">
        <v>6.2268999999999997</v>
      </c>
    </row>
    <row r="4355" spans="1:11" x14ac:dyDescent="0.25">
      <c r="A4355" s="1">
        <v>44075</v>
      </c>
      <c r="B4355">
        <v>1.915</v>
      </c>
      <c r="C4355">
        <v>2.4754999999999998</v>
      </c>
      <c r="D4355">
        <v>2.0849000000000002</v>
      </c>
      <c r="E4355">
        <v>3.6179999999999999</v>
      </c>
      <c r="F4355">
        <v>4.7365000000000004</v>
      </c>
      <c r="G4355">
        <v>1.9905999999999999</v>
      </c>
      <c r="H4355">
        <v>5.5603999999999996</v>
      </c>
      <c r="I4355">
        <v>2.6374</v>
      </c>
      <c r="J4355">
        <v>2.0419</v>
      </c>
      <c r="K4355">
        <v>6.1363000000000003</v>
      </c>
    </row>
    <row r="4356" spans="1:11" x14ac:dyDescent="0.25">
      <c r="A4356" s="1">
        <v>44076</v>
      </c>
      <c r="B4356">
        <v>1.9064000000000001</v>
      </c>
      <c r="C4356">
        <v>2.5081000000000002</v>
      </c>
      <c r="D4356">
        <v>2.0960000000000001</v>
      </c>
      <c r="E4356">
        <v>3.6783999999999999</v>
      </c>
      <c r="F4356">
        <v>4.7877999999999998</v>
      </c>
      <c r="G4356">
        <v>1.9718</v>
      </c>
      <c r="H4356">
        <v>5.6125999999999996</v>
      </c>
      <c r="I4356">
        <v>2.6856</v>
      </c>
      <c r="J4356">
        <v>2.0364</v>
      </c>
      <c r="K4356">
        <v>6.1965000000000003</v>
      </c>
    </row>
    <row r="4357" spans="1:11" x14ac:dyDescent="0.25">
      <c r="A4357" s="1">
        <v>44077</v>
      </c>
      <c r="B4357">
        <v>1.9111</v>
      </c>
      <c r="C4357">
        <v>2.4508999999999999</v>
      </c>
      <c r="D4357">
        <v>2.0611999999999999</v>
      </c>
      <c r="E4357">
        <v>3.6568999999999998</v>
      </c>
      <c r="F4357">
        <v>4.7359</v>
      </c>
      <c r="G4357">
        <v>1.9551000000000001</v>
      </c>
      <c r="H4357">
        <v>5.5610999999999997</v>
      </c>
      <c r="I4357">
        <v>2.6457999999999999</v>
      </c>
      <c r="J4357">
        <v>2.0004</v>
      </c>
      <c r="K4357">
        <v>6.1303000000000001</v>
      </c>
    </row>
    <row r="4358" spans="1:11" x14ac:dyDescent="0.25">
      <c r="A4358" s="1">
        <v>44078</v>
      </c>
      <c r="B4358">
        <v>1.9105000000000001</v>
      </c>
      <c r="C4358">
        <v>2.4241000000000001</v>
      </c>
      <c r="D4358">
        <v>2.0470999999999999</v>
      </c>
      <c r="E4358">
        <v>3.5747</v>
      </c>
      <c r="F4358">
        <v>4.6874000000000002</v>
      </c>
      <c r="G4358">
        <v>1.9412</v>
      </c>
      <c r="H4358">
        <v>5.5065999999999997</v>
      </c>
      <c r="I4358">
        <v>2.6055999999999999</v>
      </c>
      <c r="J4358">
        <v>1.9924999999999999</v>
      </c>
      <c r="K4358">
        <v>6.0803000000000003</v>
      </c>
    </row>
    <row r="4359" spans="1:11" x14ac:dyDescent="0.25">
      <c r="A4359" s="1">
        <v>44081</v>
      </c>
      <c r="B4359">
        <v>1.9105000000000001</v>
      </c>
      <c r="C4359">
        <v>2.4241000000000001</v>
      </c>
      <c r="D4359">
        <v>2.0470999999999999</v>
      </c>
      <c r="E4359">
        <v>3.5747</v>
      </c>
      <c r="F4359">
        <v>4.6874000000000002</v>
      </c>
      <c r="G4359">
        <v>1.9412</v>
      </c>
      <c r="H4359">
        <v>5.5065999999999997</v>
      </c>
      <c r="I4359">
        <v>2.6055999999999999</v>
      </c>
      <c r="J4359">
        <v>1.9924999999999999</v>
      </c>
      <c r="K4359">
        <v>6.0803000000000003</v>
      </c>
    </row>
    <row r="4360" spans="1:11" x14ac:dyDescent="0.25">
      <c r="A4360" s="1">
        <v>44082</v>
      </c>
      <c r="B4360">
        <v>1.9055</v>
      </c>
      <c r="C4360">
        <v>2.5026000000000002</v>
      </c>
      <c r="D4360">
        <v>2.0893999999999999</v>
      </c>
      <c r="E4360">
        <v>3.6970000000000001</v>
      </c>
      <c r="F4360">
        <v>4.8296000000000001</v>
      </c>
      <c r="G4360">
        <v>1.9529000000000001</v>
      </c>
      <c r="H4360">
        <v>5.6322000000000001</v>
      </c>
      <c r="I4360">
        <v>2.6884999999999999</v>
      </c>
      <c r="J4360">
        <v>2.0320999999999998</v>
      </c>
      <c r="K4360">
        <v>6.1890000000000001</v>
      </c>
    </row>
    <row r="4361" spans="1:11" x14ac:dyDescent="0.25">
      <c r="A4361" s="1">
        <v>44083</v>
      </c>
      <c r="B4361">
        <v>1.9124000000000001</v>
      </c>
      <c r="C4361">
        <v>2.4700000000000002</v>
      </c>
      <c r="D4361">
        <v>2.0623999999999998</v>
      </c>
      <c r="E4361">
        <v>3.6716000000000002</v>
      </c>
      <c r="F4361">
        <v>4.7797999999999998</v>
      </c>
      <c r="G4361">
        <v>1.9500999999999999</v>
      </c>
      <c r="H4361">
        <v>5.6151</v>
      </c>
      <c r="I4361">
        <v>2.6581000000000001</v>
      </c>
      <c r="J4361">
        <v>2.0173999999999999</v>
      </c>
      <c r="K4361">
        <v>6.1554000000000002</v>
      </c>
    </row>
    <row r="4362" spans="1:11" x14ac:dyDescent="0.25">
      <c r="A4362" s="1">
        <v>44084</v>
      </c>
      <c r="B4362">
        <v>1.9153</v>
      </c>
      <c r="C4362">
        <v>2.5081000000000002</v>
      </c>
      <c r="D4362">
        <v>2.0910000000000002</v>
      </c>
      <c r="E4362">
        <v>3.7422</v>
      </c>
      <c r="F4362">
        <v>4.9100999999999999</v>
      </c>
      <c r="G4362">
        <v>1.9608000000000001</v>
      </c>
      <c r="H4362">
        <v>5.7529000000000003</v>
      </c>
      <c r="I4362">
        <v>2.6970000000000001</v>
      </c>
      <c r="J4362">
        <v>2.0228000000000002</v>
      </c>
      <c r="K4362">
        <v>6.3376999999999999</v>
      </c>
    </row>
    <row r="4363" spans="1:11" x14ac:dyDescent="0.25">
      <c r="A4363" s="1">
        <v>44085</v>
      </c>
      <c r="B4363">
        <v>1.9124000000000001</v>
      </c>
      <c r="C4363">
        <v>2.5249000000000001</v>
      </c>
      <c r="D4363">
        <v>2.0911</v>
      </c>
      <c r="E4363">
        <v>3.7852999999999999</v>
      </c>
      <c r="F4363">
        <v>4.9542999999999999</v>
      </c>
      <c r="G4363">
        <v>1.9578</v>
      </c>
      <c r="H4363">
        <v>5.7915999999999999</v>
      </c>
      <c r="I4363">
        <v>2.7012</v>
      </c>
      <c r="J4363">
        <v>2.0314999999999999</v>
      </c>
      <c r="K4363">
        <v>6.3933</v>
      </c>
    </row>
    <row r="4364" spans="1:11" x14ac:dyDescent="0.25">
      <c r="A4364" s="1">
        <v>44088</v>
      </c>
      <c r="B4364">
        <v>1.9092</v>
      </c>
      <c r="C4364">
        <v>2.4622000000000002</v>
      </c>
      <c r="D4364">
        <v>2.0750000000000002</v>
      </c>
      <c r="E4364">
        <v>3.7621000000000002</v>
      </c>
      <c r="F4364">
        <v>4.9016000000000002</v>
      </c>
      <c r="G4364">
        <v>1.9389000000000001</v>
      </c>
      <c r="H4364">
        <v>5.7457000000000003</v>
      </c>
      <c r="I4364">
        <v>2.6856</v>
      </c>
      <c r="J4364">
        <v>2.0125999999999999</v>
      </c>
      <c r="K4364">
        <v>6.3207000000000004</v>
      </c>
    </row>
    <row r="4365" spans="1:11" x14ac:dyDescent="0.25">
      <c r="A4365" s="1">
        <v>44089</v>
      </c>
      <c r="B4365">
        <v>1.9120999999999999</v>
      </c>
      <c r="C4365">
        <v>2.5318999999999998</v>
      </c>
      <c r="D4365">
        <v>2.0728</v>
      </c>
      <c r="E4365">
        <v>3.8170000000000002</v>
      </c>
      <c r="F4365">
        <v>5</v>
      </c>
      <c r="G4365">
        <v>1.9503999999999999</v>
      </c>
      <c r="H4365">
        <v>5.8471000000000002</v>
      </c>
      <c r="I4365">
        <v>2.7302</v>
      </c>
      <c r="J4365">
        <v>2.0076999999999998</v>
      </c>
      <c r="K4365">
        <v>6.4207000000000001</v>
      </c>
    </row>
    <row r="4366" spans="1:11" x14ac:dyDescent="0.25">
      <c r="A4366" s="1">
        <v>44090</v>
      </c>
      <c r="B4366">
        <v>1.9074</v>
      </c>
      <c r="C4366">
        <v>2.5687000000000002</v>
      </c>
      <c r="D4366">
        <v>2.089</v>
      </c>
      <c r="E4366">
        <v>3.9005000000000001</v>
      </c>
      <c r="F4366">
        <v>5.1001000000000003</v>
      </c>
      <c r="G4366">
        <v>1.9562999999999999</v>
      </c>
      <c r="H4366">
        <v>5.9389000000000003</v>
      </c>
      <c r="I4366">
        <v>2.7646000000000002</v>
      </c>
      <c r="J4366">
        <v>2.0325000000000002</v>
      </c>
      <c r="K4366">
        <v>6.4844999999999997</v>
      </c>
    </row>
    <row r="4367" spans="1:11" x14ac:dyDescent="0.25">
      <c r="A4367" s="1">
        <v>44091</v>
      </c>
      <c r="B4367">
        <v>1.9079999999999999</v>
      </c>
      <c r="C4367">
        <v>2.5087999999999999</v>
      </c>
      <c r="D4367">
        <v>2.0699000000000001</v>
      </c>
      <c r="E4367">
        <v>3.8041999999999998</v>
      </c>
      <c r="F4367">
        <v>5.0023999999999997</v>
      </c>
      <c r="G4367">
        <v>1.9481999999999999</v>
      </c>
      <c r="H4367">
        <v>5.8243999999999998</v>
      </c>
      <c r="I4367">
        <v>2.6978</v>
      </c>
      <c r="J4367">
        <v>2.0057</v>
      </c>
      <c r="K4367">
        <v>6.4252000000000002</v>
      </c>
    </row>
    <row r="4368" spans="1:11" x14ac:dyDescent="0.25">
      <c r="A4368" s="1">
        <v>44092</v>
      </c>
      <c r="B4368">
        <v>1.9295</v>
      </c>
      <c r="C4368">
        <v>2.7315</v>
      </c>
      <c r="D4368">
        <v>2.1589999999999998</v>
      </c>
      <c r="E4368">
        <v>4.0758999999999999</v>
      </c>
      <c r="F4368">
        <v>5.2834000000000003</v>
      </c>
      <c r="G4368">
        <v>1.9967999999999999</v>
      </c>
      <c r="H4368">
        <v>6.1214000000000004</v>
      </c>
      <c r="I4368">
        <v>2.8835999999999999</v>
      </c>
      <c r="J4368">
        <v>2.0615000000000001</v>
      </c>
      <c r="K4368">
        <v>6.7145999999999999</v>
      </c>
    </row>
    <row r="4369" spans="1:11" x14ac:dyDescent="0.25">
      <c r="A4369" s="1">
        <v>44095</v>
      </c>
      <c r="B4369">
        <v>1.9231</v>
      </c>
      <c r="C4369">
        <v>2.6366000000000001</v>
      </c>
      <c r="D4369">
        <v>2.1282999999999999</v>
      </c>
      <c r="E4369">
        <v>4.0534999999999997</v>
      </c>
      <c r="F4369">
        <v>5.3163999999999998</v>
      </c>
      <c r="G4369">
        <v>1.9558</v>
      </c>
      <c r="H4369">
        <v>6.2004999999999999</v>
      </c>
      <c r="I4369">
        <v>2.8496999999999999</v>
      </c>
      <c r="J4369">
        <v>2.0453000000000001</v>
      </c>
      <c r="K4369">
        <v>6.7489999999999997</v>
      </c>
    </row>
    <row r="4370" spans="1:11" x14ac:dyDescent="0.25">
      <c r="A4370" s="1">
        <v>44096</v>
      </c>
      <c r="B4370">
        <v>1.9177999999999999</v>
      </c>
      <c r="C4370">
        <v>2.6011000000000002</v>
      </c>
      <c r="D4370">
        <v>2.0949</v>
      </c>
      <c r="E4370">
        <v>4.0152999999999999</v>
      </c>
      <c r="F4370">
        <v>5.2675999999999998</v>
      </c>
      <c r="G4370">
        <v>1.9388000000000001</v>
      </c>
      <c r="H4370">
        <v>6.1439000000000004</v>
      </c>
      <c r="I4370">
        <v>2.7982999999999998</v>
      </c>
      <c r="J4370">
        <v>2.0228000000000002</v>
      </c>
      <c r="K4370">
        <v>6.6957000000000004</v>
      </c>
    </row>
    <row r="4371" spans="1:11" x14ac:dyDescent="0.25">
      <c r="A4371" s="1">
        <v>44097</v>
      </c>
      <c r="B4371">
        <v>1.9266000000000001</v>
      </c>
      <c r="C4371">
        <v>2.6739999999999999</v>
      </c>
      <c r="D4371">
        <v>2.1381000000000001</v>
      </c>
      <c r="E4371">
        <v>4.1189</v>
      </c>
      <c r="F4371">
        <v>5.4071999999999996</v>
      </c>
      <c r="G4371">
        <v>1.9530000000000001</v>
      </c>
      <c r="H4371">
        <v>6.2789999999999999</v>
      </c>
      <c r="I4371">
        <v>2.8828</v>
      </c>
      <c r="J4371">
        <v>2.0632999999999999</v>
      </c>
      <c r="K4371">
        <v>6.8674999999999997</v>
      </c>
    </row>
    <row r="4372" spans="1:11" x14ac:dyDescent="0.25">
      <c r="A4372" s="1">
        <v>44098</v>
      </c>
      <c r="B4372">
        <v>1.9189000000000001</v>
      </c>
      <c r="C4372">
        <v>2.5510999999999999</v>
      </c>
      <c r="D4372">
        <v>2.1034000000000002</v>
      </c>
      <c r="E4372">
        <v>3.8887</v>
      </c>
      <c r="F4372">
        <v>5.1417999999999999</v>
      </c>
      <c r="G4372">
        <v>1.9482999999999999</v>
      </c>
      <c r="H4372">
        <v>6.0606</v>
      </c>
      <c r="I4372">
        <v>2.7317</v>
      </c>
      <c r="J4372">
        <v>2.0480999999999998</v>
      </c>
      <c r="K4372">
        <v>6.6047000000000002</v>
      </c>
    </row>
    <row r="4373" spans="1:11" x14ac:dyDescent="0.25">
      <c r="A4373" s="1">
        <v>44099</v>
      </c>
      <c r="B4373">
        <v>1.9193</v>
      </c>
      <c r="C4373">
        <v>2.57</v>
      </c>
      <c r="D4373">
        <v>2.1194999999999999</v>
      </c>
      <c r="E4373">
        <v>3.9236</v>
      </c>
      <c r="F4373">
        <v>5.1853999999999996</v>
      </c>
      <c r="G4373">
        <v>1.9534</v>
      </c>
      <c r="H4373">
        <v>6.03</v>
      </c>
      <c r="I4373">
        <v>2.7521</v>
      </c>
      <c r="J4373">
        <v>2.0499999999999998</v>
      </c>
      <c r="K4373">
        <v>6.6265999999999998</v>
      </c>
    </row>
    <row r="4374" spans="1:11" x14ac:dyDescent="0.25">
      <c r="A4374" s="1">
        <v>44102</v>
      </c>
      <c r="B4374">
        <v>1.9293</v>
      </c>
      <c r="C4374">
        <v>2.7965</v>
      </c>
      <c r="D4374">
        <v>2.2313999999999998</v>
      </c>
      <c r="E4374">
        <v>4.2584999999999997</v>
      </c>
      <c r="F4374">
        <v>5.54</v>
      </c>
      <c r="G4374">
        <v>2.0062000000000002</v>
      </c>
      <c r="H4374">
        <v>6.4169</v>
      </c>
      <c r="I4374">
        <v>3.0129000000000001</v>
      </c>
      <c r="J4374">
        <v>2.1402000000000001</v>
      </c>
      <c r="K4374">
        <v>7.0792999999999999</v>
      </c>
    </row>
    <row r="4375" spans="1:11" x14ac:dyDescent="0.25">
      <c r="A4375" s="1">
        <v>44103</v>
      </c>
      <c r="B4375">
        <v>1.9248000000000001</v>
      </c>
      <c r="C4375">
        <v>2.8273999999999999</v>
      </c>
      <c r="D4375">
        <v>2.2450000000000001</v>
      </c>
      <c r="E4375">
        <v>4.2647000000000004</v>
      </c>
      <c r="F4375">
        <v>5.6029999999999998</v>
      </c>
      <c r="G4375">
        <v>1.9927999999999999</v>
      </c>
      <c r="H4375">
        <v>6.4539999999999997</v>
      </c>
      <c r="I4375">
        <v>3.0306000000000002</v>
      </c>
      <c r="J4375">
        <v>2.1553</v>
      </c>
      <c r="K4375">
        <v>7.0030000000000001</v>
      </c>
    </row>
    <row r="4376" spans="1:11" x14ac:dyDescent="0.25">
      <c r="A4376" s="1">
        <v>44104</v>
      </c>
      <c r="B4376">
        <v>1.915</v>
      </c>
      <c r="C4376">
        <v>2.73</v>
      </c>
      <c r="D4376">
        <v>2.2075999999999998</v>
      </c>
      <c r="E4376">
        <v>4.1500000000000004</v>
      </c>
      <c r="F4376">
        <v>5.4804000000000004</v>
      </c>
      <c r="G4376">
        <v>1.9790000000000001</v>
      </c>
      <c r="H4376">
        <v>6.3506999999999998</v>
      </c>
      <c r="I4376">
        <v>2.9279000000000002</v>
      </c>
      <c r="J4376">
        <v>2.133</v>
      </c>
      <c r="K4376">
        <v>6.8380999999999998</v>
      </c>
    </row>
    <row r="4377" spans="1:11" x14ac:dyDescent="0.25">
      <c r="A4377" s="1">
        <v>44105</v>
      </c>
      <c r="B4377">
        <v>1.905</v>
      </c>
      <c r="C4377">
        <v>2.8555000000000001</v>
      </c>
      <c r="D4377">
        <v>2.2544</v>
      </c>
      <c r="E4377">
        <v>4.2953000000000001</v>
      </c>
      <c r="F4377">
        <v>5.5324999999999998</v>
      </c>
      <c r="G4377">
        <v>2.0009999999999999</v>
      </c>
      <c r="H4377">
        <v>6.3833000000000002</v>
      </c>
      <c r="I4377">
        <v>3.0592999999999999</v>
      </c>
      <c r="J4377">
        <v>2.1863000000000001</v>
      </c>
      <c r="K4377">
        <v>6.9650999999999996</v>
      </c>
    </row>
    <row r="4378" spans="1:11" x14ac:dyDescent="0.25">
      <c r="A4378" s="1">
        <v>44106</v>
      </c>
      <c r="B4378">
        <v>1.9357</v>
      </c>
      <c r="C4378">
        <v>3.1528999999999998</v>
      </c>
      <c r="D4378">
        <v>2.3984999999999999</v>
      </c>
      <c r="E4378">
        <v>4.6708999999999996</v>
      </c>
      <c r="F4378">
        <v>5.8467000000000002</v>
      </c>
      <c r="G4378">
        <v>2.0598999999999998</v>
      </c>
      <c r="H4378">
        <v>6.6547000000000001</v>
      </c>
      <c r="I4378">
        <v>3.3902000000000001</v>
      </c>
      <c r="J4378">
        <v>2.2751000000000001</v>
      </c>
      <c r="K4378">
        <v>7.0967000000000002</v>
      </c>
    </row>
    <row r="4379" spans="1:11" x14ac:dyDescent="0.25">
      <c r="A4379" s="1">
        <v>44109</v>
      </c>
      <c r="B4379">
        <v>1.9257</v>
      </c>
      <c r="C4379">
        <v>2.9775999999999998</v>
      </c>
      <c r="D4379">
        <v>2.3140000000000001</v>
      </c>
      <c r="E4379">
        <v>4.4257999999999997</v>
      </c>
      <c r="F4379">
        <v>5.5907999999999998</v>
      </c>
      <c r="G4379">
        <v>2.0268000000000002</v>
      </c>
      <c r="H4379">
        <v>6.3878000000000004</v>
      </c>
      <c r="I4379">
        <v>3.1928000000000001</v>
      </c>
      <c r="J4379">
        <v>2.2250000000000001</v>
      </c>
      <c r="K4379">
        <v>6.9244000000000003</v>
      </c>
    </row>
    <row r="4380" spans="1:11" x14ac:dyDescent="0.25">
      <c r="A4380" s="1">
        <v>44110</v>
      </c>
      <c r="B4380">
        <v>1.9169</v>
      </c>
      <c r="C4380">
        <v>3.0548999999999999</v>
      </c>
      <c r="D4380">
        <v>2.3443999999999998</v>
      </c>
      <c r="E4380">
        <v>4.5411000000000001</v>
      </c>
      <c r="F4380">
        <v>5.7058999999999997</v>
      </c>
      <c r="G4380">
        <v>2.0255999999999998</v>
      </c>
      <c r="H4380">
        <v>6.5453999999999999</v>
      </c>
      <c r="I4380">
        <v>3.2826</v>
      </c>
      <c r="J4380">
        <v>2.2564000000000002</v>
      </c>
      <c r="K4380">
        <v>7.0568</v>
      </c>
    </row>
    <row r="4381" spans="1:11" x14ac:dyDescent="0.25">
      <c r="A4381" s="1">
        <v>44111</v>
      </c>
      <c r="B4381">
        <v>1.9253</v>
      </c>
      <c r="C4381">
        <v>2.9628999999999999</v>
      </c>
      <c r="D4381">
        <v>2.3397000000000001</v>
      </c>
      <c r="E4381">
        <v>4.4588000000000001</v>
      </c>
      <c r="F4381">
        <v>5.7167000000000003</v>
      </c>
      <c r="G4381">
        <v>2.0270000000000001</v>
      </c>
      <c r="H4381">
        <v>6.5378999999999996</v>
      </c>
      <c r="I4381">
        <v>3.2027999999999999</v>
      </c>
      <c r="J4381">
        <v>2.2341000000000002</v>
      </c>
      <c r="K4381">
        <v>7.0731000000000002</v>
      </c>
    </row>
    <row r="4382" spans="1:11" x14ac:dyDescent="0.25">
      <c r="A4382" s="1">
        <v>44112</v>
      </c>
      <c r="B4382">
        <v>1.9307000000000001</v>
      </c>
      <c r="C4382">
        <v>2.9283000000000001</v>
      </c>
      <c r="D4382">
        <v>2.2919</v>
      </c>
      <c r="E4382">
        <v>4.4225000000000003</v>
      </c>
      <c r="F4382">
        <v>5.6116000000000001</v>
      </c>
      <c r="G4382">
        <v>2.0211000000000001</v>
      </c>
      <c r="H4382">
        <v>6.4291</v>
      </c>
      <c r="I4382">
        <v>3.16</v>
      </c>
      <c r="J4382">
        <v>2.2033</v>
      </c>
      <c r="K4382">
        <v>7.0250000000000004</v>
      </c>
    </row>
    <row r="4383" spans="1:11" x14ac:dyDescent="0.25">
      <c r="A4383" s="1">
        <v>44113</v>
      </c>
      <c r="B4383">
        <v>1.92</v>
      </c>
      <c r="C4383">
        <v>2.9575999999999998</v>
      </c>
      <c r="D4383">
        <v>2.2618</v>
      </c>
      <c r="E4383">
        <v>4.4255000000000004</v>
      </c>
      <c r="F4383">
        <v>5.6087999999999996</v>
      </c>
      <c r="G4383">
        <v>2.0023</v>
      </c>
      <c r="H4383">
        <v>6.4218999999999999</v>
      </c>
      <c r="I4383">
        <v>3.1778</v>
      </c>
      <c r="J4383">
        <v>2.1833</v>
      </c>
      <c r="K4383">
        <v>7.0034000000000001</v>
      </c>
    </row>
    <row r="4384" spans="1:11" x14ac:dyDescent="0.25">
      <c r="A4384" s="1">
        <v>44116</v>
      </c>
      <c r="B4384">
        <v>1.92</v>
      </c>
      <c r="C4384">
        <v>2.9575999999999998</v>
      </c>
      <c r="D4384">
        <v>2.2618</v>
      </c>
      <c r="E4384">
        <v>4.4255000000000004</v>
      </c>
      <c r="F4384">
        <v>5.6087999999999996</v>
      </c>
      <c r="G4384">
        <v>2.0023</v>
      </c>
      <c r="H4384">
        <v>6.4218999999999999</v>
      </c>
      <c r="I4384">
        <v>3.1778</v>
      </c>
      <c r="J4384">
        <v>2.1833</v>
      </c>
      <c r="K4384">
        <v>7.0034000000000001</v>
      </c>
    </row>
    <row r="4385" spans="1:11" x14ac:dyDescent="0.25">
      <c r="A4385" s="1">
        <v>44117</v>
      </c>
      <c r="B4385">
        <v>1.9162999999999999</v>
      </c>
      <c r="C4385">
        <v>2.9493</v>
      </c>
      <c r="D4385">
        <v>2.2665999999999999</v>
      </c>
      <c r="E4385">
        <v>4.3491</v>
      </c>
      <c r="F4385">
        <v>5.5096999999999996</v>
      </c>
      <c r="G4385">
        <v>2.0114000000000001</v>
      </c>
      <c r="H4385">
        <v>6.3034999999999997</v>
      </c>
      <c r="I4385">
        <v>3.1716000000000002</v>
      </c>
      <c r="J4385">
        <v>2.1879</v>
      </c>
      <c r="K4385">
        <v>6.8689999999999998</v>
      </c>
    </row>
    <row r="4386" spans="1:11" x14ac:dyDescent="0.25">
      <c r="A4386" s="1">
        <v>44118</v>
      </c>
      <c r="B4386">
        <v>1.9184000000000001</v>
      </c>
      <c r="C4386">
        <v>2.9310999999999998</v>
      </c>
      <c r="D4386">
        <v>2.2553000000000001</v>
      </c>
      <c r="E4386">
        <v>4.3323999999999998</v>
      </c>
      <c r="F4386">
        <v>5.4873000000000003</v>
      </c>
      <c r="G4386">
        <v>2.0036999999999998</v>
      </c>
      <c r="H4386">
        <v>6.2956000000000003</v>
      </c>
      <c r="I4386">
        <v>3.1554000000000002</v>
      </c>
      <c r="J4386">
        <v>2.1766000000000001</v>
      </c>
      <c r="K4386">
        <v>6.8582999999999998</v>
      </c>
    </row>
    <row r="4387" spans="1:11" x14ac:dyDescent="0.25">
      <c r="A4387" s="1">
        <v>44119</v>
      </c>
      <c r="B4387">
        <v>1.9196</v>
      </c>
      <c r="C4387">
        <v>3.0131999999999999</v>
      </c>
      <c r="D4387">
        <v>2.2927</v>
      </c>
      <c r="E4387">
        <v>4.4188000000000001</v>
      </c>
      <c r="F4387">
        <v>5.6254999999999997</v>
      </c>
      <c r="G4387">
        <v>2.0068000000000001</v>
      </c>
      <c r="H4387">
        <v>6.4596999999999998</v>
      </c>
      <c r="I4387">
        <v>3.2393999999999998</v>
      </c>
      <c r="J4387">
        <v>2.1976</v>
      </c>
      <c r="K4387">
        <v>6.9527999999999999</v>
      </c>
    </row>
    <row r="4388" spans="1:11" x14ac:dyDescent="0.25">
      <c r="A4388" s="1">
        <v>44120</v>
      </c>
      <c r="B4388">
        <v>1.9169</v>
      </c>
      <c r="C4388">
        <v>3.1354000000000002</v>
      </c>
      <c r="D4388">
        <v>2.3308</v>
      </c>
      <c r="E4388">
        <v>4.5716999999999999</v>
      </c>
      <c r="F4388">
        <v>5.7191999999999998</v>
      </c>
      <c r="G4388">
        <v>2.0186999999999999</v>
      </c>
      <c r="H4388">
        <v>6.5180999999999996</v>
      </c>
      <c r="I4388">
        <v>3.3635000000000002</v>
      </c>
      <c r="J4388">
        <v>2.2349999999999999</v>
      </c>
      <c r="K4388">
        <v>7.0587</v>
      </c>
    </row>
    <row r="4389" spans="1:11" x14ac:dyDescent="0.25">
      <c r="A4389" s="1">
        <v>44123</v>
      </c>
      <c r="B4389">
        <v>1.9086000000000001</v>
      </c>
      <c r="C4389">
        <v>3.0310999999999999</v>
      </c>
      <c r="D4389">
        <v>2.2928999999999999</v>
      </c>
      <c r="E4389">
        <v>4.4283999999999999</v>
      </c>
      <c r="F4389">
        <v>5.5982000000000003</v>
      </c>
      <c r="G4389">
        <v>1.9972000000000001</v>
      </c>
      <c r="H4389">
        <v>6.3689</v>
      </c>
      <c r="I4389">
        <v>3.2414000000000001</v>
      </c>
      <c r="J4389">
        <v>2.2057000000000002</v>
      </c>
      <c r="K4389">
        <v>6.8990999999999998</v>
      </c>
    </row>
    <row r="4390" spans="1:11" x14ac:dyDescent="0.25">
      <c r="A4390" s="1">
        <v>44124</v>
      </c>
      <c r="B4390">
        <v>1.9164000000000001</v>
      </c>
      <c r="C4390">
        <v>2.9929999999999999</v>
      </c>
      <c r="D4390">
        <v>2.2698</v>
      </c>
      <c r="E4390">
        <v>4.3409000000000004</v>
      </c>
      <c r="F4390">
        <v>5.4691999999999998</v>
      </c>
      <c r="G4390">
        <v>2.0135000000000001</v>
      </c>
      <c r="H4390">
        <v>6.2289000000000003</v>
      </c>
      <c r="I4390">
        <v>3.2052</v>
      </c>
      <c r="J4390">
        <v>2.1892</v>
      </c>
      <c r="K4390">
        <v>6.7329999999999997</v>
      </c>
    </row>
    <row r="4391" spans="1:11" x14ac:dyDescent="0.25">
      <c r="A4391" s="1">
        <v>44125</v>
      </c>
      <c r="B4391">
        <v>1.9198999999999999</v>
      </c>
      <c r="C4391">
        <v>2.9988000000000001</v>
      </c>
      <c r="D4391">
        <v>2.2810999999999999</v>
      </c>
      <c r="E4391">
        <v>4.3754999999999997</v>
      </c>
      <c r="F4391">
        <v>5.5213000000000001</v>
      </c>
      <c r="G4391">
        <v>1.9941</v>
      </c>
      <c r="H4391">
        <v>6.2771999999999997</v>
      </c>
      <c r="I4391">
        <v>3.2097000000000002</v>
      </c>
      <c r="J4391">
        <v>2.1917</v>
      </c>
      <c r="K4391">
        <v>6.8052999999999999</v>
      </c>
    </row>
    <row r="4392" spans="1:11" x14ac:dyDescent="0.25">
      <c r="A4392" s="1">
        <v>44126</v>
      </c>
      <c r="B4392">
        <v>1.9098999999999999</v>
      </c>
      <c r="C4392">
        <v>3.0062000000000002</v>
      </c>
      <c r="D4392">
        <v>2.2738999999999998</v>
      </c>
      <c r="E4392">
        <v>4.4226999999999999</v>
      </c>
      <c r="F4392">
        <v>5.5890000000000004</v>
      </c>
      <c r="G4392">
        <v>1.9961</v>
      </c>
      <c r="H4392">
        <v>6.3167</v>
      </c>
      <c r="I4392">
        <v>3.2321</v>
      </c>
      <c r="J4392">
        <v>2.1673</v>
      </c>
      <c r="K4392">
        <v>6.8722000000000003</v>
      </c>
    </row>
    <row r="4393" spans="1:11" x14ac:dyDescent="0.25">
      <c r="A4393" s="1">
        <v>44127</v>
      </c>
      <c r="B4393">
        <v>1.9306000000000001</v>
      </c>
      <c r="C4393">
        <v>3.1717</v>
      </c>
      <c r="D4393">
        <v>2.3393999999999999</v>
      </c>
      <c r="E4393">
        <v>4.6748000000000003</v>
      </c>
      <c r="F4393">
        <v>5.7778999999999998</v>
      </c>
      <c r="G4393">
        <v>2.0284</v>
      </c>
      <c r="H4393">
        <v>6.5259999999999998</v>
      </c>
      <c r="I4393">
        <v>3.4058000000000002</v>
      </c>
      <c r="J4393">
        <v>2.2147999999999999</v>
      </c>
      <c r="K4393">
        <v>7.0183999999999997</v>
      </c>
    </row>
    <row r="4394" spans="1:11" x14ac:dyDescent="0.25">
      <c r="A4394" s="1">
        <v>44130</v>
      </c>
      <c r="B4394">
        <v>1.9218999999999999</v>
      </c>
      <c r="C4394">
        <v>3.1345000000000001</v>
      </c>
      <c r="D4394">
        <v>2.3003999999999998</v>
      </c>
      <c r="E4394">
        <v>4.6421999999999999</v>
      </c>
      <c r="F4394">
        <v>5.7614999999999998</v>
      </c>
      <c r="G4394">
        <v>2.0186999999999999</v>
      </c>
      <c r="H4394">
        <v>6.5045000000000002</v>
      </c>
      <c r="I4394">
        <v>3.3704000000000001</v>
      </c>
      <c r="J4394">
        <v>2.1909000000000001</v>
      </c>
      <c r="K4394">
        <v>7.0004</v>
      </c>
    </row>
    <row r="4395" spans="1:11" x14ac:dyDescent="0.25">
      <c r="A4395" s="1">
        <v>44131</v>
      </c>
      <c r="B4395">
        <v>1.9156</v>
      </c>
      <c r="C4395">
        <v>3.1937000000000002</v>
      </c>
      <c r="D4395">
        <v>2.3008999999999999</v>
      </c>
      <c r="E4395">
        <v>4.7760999999999996</v>
      </c>
      <c r="F4395">
        <v>5.8952999999999998</v>
      </c>
      <c r="G4395">
        <v>2.0221</v>
      </c>
      <c r="H4395">
        <v>6.601</v>
      </c>
      <c r="I4395">
        <v>3.4537</v>
      </c>
      <c r="J4395">
        <v>2.2025999999999999</v>
      </c>
      <c r="K4395">
        <v>7.0819999999999999</v>
      </c>
    </row>
    <row r="4396" spans="1:11" x14ac:dyDescent="0.25">
      <c r="A4396" s="1">
        <v>44132</v>
      </c>
      <c r="B4396">
        <v>1.9148000000000001</v>
      </c>
      <c r="C4396">
        <v>3.2073999999999998</v>
      </c>
      <c r="D4396">
        <v>2.3250000000000002</v>
      </c>
      <c r="E4396">
        <v>4.7812999999999999</v>
      </c>
      <c r="F4396">
        <v>5.9340000000000002</v>
      </c>
      <c r="G4396">
        <v>2.0535000000000001</v>
      </c>
      <c r="H4396">
        <v>6.6073000000000004</v>
      </c>
      <c r="I4396">
        <v>3.4786000000000001</v>
      </c>
      <c r="J4396">
        <v>2.222</v>
      </c>
      <c r="K4396">
        <v>7.0495999999999999</v>
      </c>
    </row>
    <row r="4397" spans="1:11" x14ac:dyDescent="0.25">
      <c r="A4397" s="1">
        <v>44133</v>
      </c>
      <c r="B4397">
        <v>1.9079999999999999</v>
      </c>
      <c r="C4397">
        <v>3.2080000000000002</v>
      </c>
      <c r="D4397">
        <v>2.2818000000000001</v>
      </c>
      <c r="E4397">
        <v>4.8365</v>
      </c>
      <c r="F4397">
        <v>6.0026000000000002</v>
      </c>
      <c r="G4397">
        <v>2.0026999999999999</v>
      </c>
      <c r="H4397">
        <v>6.6561000000000003</v>
      </c>
      <c r="I4397">
        <v>3.4744000000000002</v>
      </c>
      <c r="J4397">
        <v>2.1549999999999998</v>
      </c>
      <c r="K4397">
        <v>7.1203000000000003</v>
      </c>
    </row>
    <row r="4398" spans="1:11" x14ac:dyDescent="0.25">
      <c r="A4398" s="1">
        <v>44134</v>
      </c>
      <c r="B4398">
        <v>1.905</v>
      </c>
      <c r="C4398">
        <v>3.1783999999999999</v>
      </c>
      <c r="D4398">
        <v>2.2686999999999999</v>
      </c>
      <c r="E4398">
        <v>4.8181000000000003</v>
      </c>
      <c r="F4398">
        <v>5.9867999999999997</v>
      </c>
      <c r="G4398">
        <v>2.02</v>
      </c>
      <c r="H4398">
        <v>6.6886000000000001</v>
      </c>
      <c r="I4398">
        <v>3.44</v>
      </c>
      <c r="J4398">
        <v>2.17</v>
      </c>
      <c r="K4398">
        <v>7.1562999999999999</v>
      </c>
    </row>
    <row r="4399" spans="1:11" x14ac:dyDescent="0.25">
      <c r="A4399" s="1">
        <v>44137</v>
      </c>
      <c r="B4399">
        <v>1.905</v>
      </c>
      <c r="C4399">
        <v>3.1783999999999999</v>
      </c>
      <c r="D4399">
        <v>2.2686999999999999</v>
      </c>
      <c r="E4399">
        <v>4.8181000000000003</v>
      </c>
      <c r="F4399">
        <v>5.9867999999999997</v>
      </c>
      <c r="G4399">
        <v>2.02</v>
      </c>
      <c r="H4399">
        <v>6.6886000000000001</v>
      </c>
      <c r="I4399">
        <v>3.44</v>
      </c>
      <c r="J4399">
        <v>2.17</v>
      </c>
      <c r="K4399">
        <v>7.1562999999999999</v>
      </c>
    </row>
    <row r="4400" spans="1:11" x14ac:dyDescent="0.25">
      <c r="A4400" s="1">
        <v>44138</v>
      </c>
      <c r="B4400">
        <v>1.9222999999999999</v>
      </c>
      <c r="C4400">
        <v>3.2532999999999999</v>
      </c>
      <c r="D4400">
        <v>2.3269000000000002</v>
      </c>
      <c r="E4400">
        <v>4.9653</v>
      </c>
      <c r="F4400">
        <v>6.1478000000000002</v>
      </c>
      <c r="G4400">
        <v>2.0316000000000001</v>
      </c>
      <c r="H4400">
        <v>6.8442999999999996</v>
      </c>
      <c r="I4400">
        <v>3.5385</v>
      </c>
      <c r="J4400">
        <v>2.2067000000000001</v>
      </c>
      <c r="K4400">
        <v>7.3032000000000004</v>
      </c>
    </row>
    <row r="4401" spans="1:11" x14ac:dyDescent="0.25">
      <c r="A4401" s="1">
        <v>44139</v>
      </c>
      <c r="B4401">
        <v>1.9161999999999999</v>
      </c>
      <c r="C4401">
        <v>3.2250999999999999</v>
      </c>
      <c r="D4401">
        <v>2.3079000000000001</v>
      </c>
      <c r="E4401">
        <v>4.8719999999999999</v>
      </c>
      <c r="F4401">
        <v>6.0052000000000003</v>
      </c>
      <c r="G4401">
        <v>2.0468999999999999</v>
      </c>
      <c r="H4401">
        <v>6.6891999999999996</v>
      </c>
      <c r="I4401">
        <v>3.4763000000000002</v>
      </c>
      <c r="J4401">
        <v>2.1964000000000001</v>
      </c>
      <c r="K4401">
        <v>7.1440999999999999</v>
      </c>
    </row>
    <row r="4402" spans="1:11" x14ac:dyDescent="0.25">
      <c r="A4402" s="1">
        <v>44140</v>
      </c>
      <c r="B4402">
        <v>1.9120999999999999</v>
      </c>
      <c r="C4402">
        <v>3.2037</v>
      </c>
      <c r="D4402">
        <v>2.2970000000000002</v>
      </c>
      <c r="E4402">
        <v>4.8411</v>
      </c>
      <c r="F4402">
        <v>5.9469000000000003</v>
      </c>
      <c r="G4402">
        <v>2.0158999999999998</v>
      </c>
      <c r="H4402">
        <v>6.5956000000000001</v>
      </c>
      <c r="I4402">
        <v>3.4739</v>
      </c>
      <c r="J4402">
        <v>2.1827999999999999</v>
      </c>
      <c r="K4402">
        <v>7.0368000000000004</v>
      </c>
    </row>
    <row r="4403" spans="1:11" x14ac:dyDescent="0.25">
      <c r="A4403" s="1">
        <v>44141</v>
      </c>
      <c r="B4403">
        <v>1.9114</v>
      </c>
      <c r="C4403">
        <v>3.1168999999999998</v>
      </c>
      <c r="D4403">
        <v>2.2271999999999998</v>
      </c>
      <c r="E4403">
        <v>4.7279</v>
      </c>
      <c r="F4403">
        <v>5.8198999999999996</v>
      </c>
      <c r="G4403">
        <v>2.0064000000000002</v>
      </c>
      <c r="H4403">
        <v>6.4673999999999996</v>
      </c>
      <c r="I4403">
        <v>3.3824999999999998</v>
      </c>
      <c r="J4403">
        <v>2.1297999999999999</v>
      </c>
      <c r="K4403">
        <v>6.9077000000000002</v>
      </c>
    </row>
    <row r="4404" spans="1:11" x14ac:dyDescent="0.25">
      <c r="A4404" s="1">
        <v>44144</v>
      </c>
      <c r="B4404">
        <v>1.915</v>
      </c>
      <c r="C4404">
        <v>3.0636999999999999</v>
      </c>
      <c r="D4404">
        <v>2.2088999999999999</v>
      </c>
      <c r="E4404">
        <v>4.6485000000000003</v>
      </c>
      <c r="F4404">
        <v>5.7130000000000001</v>
      </c>
      <c r="G4404">
        <v>1.9833000000000001</v>
      </c>
      <c r="H4404">
        <v>6.3575999999999997</v>
      </c>
      <c r="I4404">
        <v>3.3296000000000001</v>
      </c>
      <c r="J4404">
        <v>2.1053000000000002</v>
      </c>
      <c r="K4404">
        <v>6.7986000000000004</v>
      </c>
    </row>
    <row r="4405" spans="1:11" x14ac:dyDescent="0.25">
      <c r="A4405" s="1">
        <v>44145</v>
      </c>
      <c r="B4405">
        <v>1.9171</v>
      </c>
      <c r="C4405">
        <v>3.0748000000000002</v>
      </c>
      <c r="D4405">
        <v>2.2122999999999999</v>
      </c>
      <c r="E4405">
        <v>4.6687000000000003</v>
      </c>
      <c r="F4405">
        <v>5.7709000000000001</v>
      </c>
      <c r="G4405">
        <v>1.9770000000000001</v>
      </c>
      <c r="H4405">
        <v>6.4368999999999996</v>
      </c>
      <c r="I4405">
        <v>3.3485</v>
      </c>
      <c r="J4405">
        <v>2.1059000000000001</v>
      </c>
      <c r="K4405">
        <v>6.8620999999999999</v>
      </c>
    </row>
    <row r="4406" spans="1:11" x14ac:dyDescent="0.25">
      <c r="A4406" s="1">
        <v>44146</v>
      </c>
      <c r="B4406">
        <v>1.9206000000000001</v>
      </c>
      <c r="C4406">
        <v>3.1598000000000002</v>
      </c>
      <c r="D4406">
        <v>2.2570000000000001</v>
      </c>
      <c r="E4406">
        <v>4.798</v>
      </c>
      <c r="F4406">
        <v>5.9367000000000001</v>
      </c>
      <c r="G4406">
        <v>1.9882</v>
      </c>
      <c r="H4406">
        <v>6.6262999999999996</v>
      </c>
      <c r="I4406">
        <v>3.4666000000000001</v>
      </c>
      <c r="J4406">
        <v>2.1404999999999998</v>
      </c>
      <c r="K4406">
        <v>7.0747999999999998</v>
      </c>
    </row>
    <row r="4407" spans="1:11" x14ac:dyDescent="0.25">
      <c r="A4407" s="1">
        <v>44147</v>
      </c>
      <c r="B4407">
        <v>1.9167000000000001</v>
      </c>
      <c r="C4407">
        <v>3.1726000000000001</v>
      </c>
      <c r="D4407">
        <v>2.2732000000000001</v>
      </c>
      <c r="E4407">
        <v>4.8224</v>
      </c>
      <c r="F4407">
        <v>5.9802</v>
      </c>
      <c r="G4407">
        <v>1.9871000000000001</v>
      </c>
      <c r="H4407">
        <v>6.6833999999999998</v>
      </c>
      <c r="I4407">
        <v>3.4472999999999998</v>
      </c>
      <c r="J4407">
        <v>2.1457000000000002</v>
      </c>
      <c r="K4407">
        <v>7.1837999999999997</v>
      </c>
    </row>
    <row r="4408" spans="1:11" x14ac:dyDescent="0.25">
      <c r="A4408" s="1">
        <v>44148</v>
      </c>
      <c r="B4408">
        <v>1.9192</v>
      </c>
      <c r="C4408">
        <v>3.1168</v>
      </c>
      <c r="D4408">
        <v>2.2551000000000001</v>
      </c>
      <c r="E4408">
        <v>4.7873999999999999</v>
      </c>
      <c r="F4408">
        <v>5.9512999999999998</v>
      </c>
      <c r="G4408">
        <v>1.9805999999999999</v>
      </c>
      <c r="H4408">
        <v>6.6417000000000002</v>
      </c>
      <c r="I4408">
        <v>3.4140000000000001</v>
      </c>
      <c r="J4408">
        <v>2.1394000000000002</v>
      </c>
      <c r="K4408">
        <v>7.0911999999999997</v>
      </c>
    </row>
    <row r="4409" spans="1:11" x14ac:dyDescent="0.25">
      <c r="A4409" s="1">
        <v>44151</v>
      </c>
      <c r="B4409">
        <v>1.9176</v>
      </c>
      <c r="C4409">
        <v>3.0743</v>
      </c>
      <c r="D4409">
        <v>2.2349000000000001</v>
      </c>
      <c r="E4409">
        <v>4.7521000000000004</v>
      </c>
      <c r="F4409">
        <v>5.9126000000000003</v>
      </c>
      <c r="G4409">
        <v>1.9993000000000001</v>
      </c>
      <c r="H4409">
        <v>6.6276000000000002</v>
      </c>
      <c r="I4409">
        <v>3.3738000000000001</v>
      </c>
      <c r="J4409">
        <v>2.1284000000000001</v>
      </c>
      <c r="K4409">
        <v>7.0907</v>
      </c>
    </row>
    <row r="4410" spans="1:11" x14ac:dyDescent="0.25">
      <c r="A4410" s="1">
        <v>44152</v>
      </c>
      <c r="B4410">
        <v>1.9198999999999999</v>
      </c>
      <c r="C4410">
        <v>3.0396000000000001</v>
      </c>
      <c r="D4410">
        <v>2.2120000000000002</v>
      </c>
      <c r="E4410">
        <v>4.7073999999999998</v>
      </c>
      <c r="F4410">
        <v>5.8860999999999999</v>
      </c>
      <c r="G4410">
        <v>1.9939</v>
      </c>
      <c r="H4410">
        <v>6.5819999999999999</v>
      </c>
      <c r="I4410">
        <v>3.3418999999999999</v>
      </c>
      <c r="J4410">
        <v>2.1114000000000002</v>
      </c>
      <c r="K4410">
        <v>7.0461999999999998</v>
      </c>
    </row>
    <row r="4411" spans="1:11" x14ac:dyDescent="0.25">
      <c r="A4411" s="1">
        <v>44153</v>
      </c>
      <c r="B4411">
        <v>1.9197</v>
      </c>
      <c r="C4411">
        <v>3.0790999999999999</v>
      </c>
      <c r="D4411">
        <v>2.2179000000000002</v>
      </c>
      <c r="E4411">
        <v>4.7944000000000004</v>
      </c>
      <c r="F4411">
        <v>6.0313999999999997</v>
      </c>
      <c r="G4411">
        <v>2.0011999999999999</v>
      </c>
      <c r="H4411">
        <v>6.734</v>
      </c>
      <c r="I4411">
        <v>3.3780000000000001</v>
      </c>
      <c r="J4411">
        <v>2.1015000000000001</v>
      </c>
      <c r="K4411">
        <v>7.2018000000000004</v>
      </c>
    </row>
    <row r="4412" spans="1:11" x14ac:dyDescent="0.25">
      <c r="A4412" s="1">
        <v>44154</v>
      </c>
      <c r="B4412">
        <v>1.9200999999999999</v>
      </c>
      <c r="C4412">
        <v>3.0899000000000001</v>
      </c>
      <c r="D4412">
        <v>2.2542</v>
      </c>
      <c r="E4412">
        <v>4.83</v>
      </c>
      <c r="F4412">
        <v>6.0252999999999997</v>
      </c>
      <c r="G4412">
        <v>2.0078</v>
      </c>
      <c r="H4412">
        <v>6.7427999999999999</v>
      </c>
      <c r="I4412">
        <v>3.3982000000000001</v>
      </c>
      <c r="J4412">
        <v>2.1263000000000001</v>
      </c>
      <c r="K4412">
        <v>7.1948999999999996</v>
      </c>
    </row>
    <row r="4413" spans="1:11" x14ac:dyDescent="0.25">
      <c r="A4413" s="1">
        <v>44155</v>
      </c>
      <c r="B4413">
        <v>1.9256</v>
      </c>
      <c r="C4413">
        <v>3.1737000000000002</v>
      </c>
      <c r="D4413">
        <v>2.3008999999999999</v>
      </c>
      <c r="E4413">
        <v>4.9714999999999998</v>
      </c>
      <c r="F4413">
        <v>6.1950000000000003</v>
      </c>
      <c r="G4413">
        <v>2.0181</v>
      </c>
      <c r="H4413">
        <v>6.8968999999999996</v>
      </c>
      <c r="I4413">
        <v>3.4813000000000001</v>
      </c>
      <c r="J4413">
        <v>2.1621999999999999</v>
      </c>
      <c r="K4413">
        <v>7.3411999999999997</v>
      </c>
    </row>
    <row r="4414" spans="1:11" x14ac:dyDescent="0.25">
      <c r="A4414" s="1">
        <v>44158</v>
      </c>
      <c r="B4414">
        <v>1.92</v>
      </c>
      <c r="C4414">
        <v>3.2391999999999999</v>
      </c>
      <c r="D4414">
        <v>2.3298000000000001</v>
      </c>
      <c r="E4414">
        <v>5.0972999999999997</v>
      </c>
      <c r="F4414">
        <v>6.3205</v>
      </c>
      <c r="G4414">
        <v>2.0286</v>
      </c>
      <c r="H4414">
        <v>7.0102000000000002</v>
      </c>
      <c r="I4414">
        <v>3.5548999999999999</v>
      </c>
      <c r="J4414">
        <v>2.1869999999999998</v>
      </c>
      <c r="K4414">
        <v>7.4747000000000003</v>
      </c>
    </row>
    <row r="4415" spans="1:11" x14ac:dyDescent="0.25">
      <c r="A4415" s="1">
        <v>44159</v>
      </c>
      <c r="B4415">
        <v>1.9328000000000001</v>
      </c>
      <c r="C4415">
        <v>3.2464</v>
      </c>
      <c r="D4415">
        <v>2.3473999999999999</v>
      </c>
      <c r="E4415">
        <v>5.0696000000000003</v>
      </c>
      <c r="F4415">
        <v>6.2792000000000003</v>
      </c>
      <c r="G4415">
        <v>2.0446</v>
      </c>
      <c r="H4415">
        <v>6.9532999999999996</v>
      </c>
      <c r="I4415">
        <v>3.5425</v>
      </c>
      <c r="J4415">
        <v>2.1791999999999998</v>
      </c>
      <c r="K4415">
        <v>7.4111000000000002</v>
      </c>
    </row>
    <row r="4416" spans="1:11" x14ac:dyDescent="0.25">
      <c r="A4416" s="1">
        <v>44160</v>
      </c>
      <c r="B4416">
        <v>1.9213</v>
      </c>
      <c r="C4416">
        <v>3.1970999999999998</v>
      </c>
      <c r="D4416">
        <v>2.3029999999999999</v>
      </c>
      <c r="E4416">
        <v>5.0124000000000004</v>
      </c>
      <c r="F4416">
        <v>6.2175000000000002</v>
      </c>
      <c r="G4416">
        <v>2.0127999999999999</v>
      </c>
      <c r="H4416">
        <v>6.8863000000000003</v>
      </c>
      <c r="I4416">
        <v>3.4964</v>
      </c>
      <c r="J4416">
        <v>2.1629</v>
      </c>
      <c r="K4416">
        <v>7.3467000000000002</v>
      </c>
    </row>
    <row r="4417" spans="1:11" x14ac:dyDescent="0.25">
      <c r="A4417" s="1">
        <v>44161</v>
      </c>
      <c r="B4417">
        <v>1.9360999999999999</v>
      </c>
      <c r="C4417">
        <v>3.1674000000000002</v>
      </c>
      <c r="D4417">
        <v>2.3043</v>
      </c>
      <c r="E4417">
        <v>4.8949999999999996</v>
      </c>
      <c r="F4417">
        <v>6.0826000000000002</v>
      </c>
      <c r="G4417">
        <v>2.0179999999999998</v>
      </c>
      <c r="H4417">
        <v>6.7755999999999998</v>
      </c>
      <c r="I4417">
        <v>3.4584000000000001</v>
      </c>
      <c r="J4417">
        <v>2.1667000000000001</v>
      </c>
      <c r="K4417">
        <v>7.2286999999999999</v>
      </c>
    </row>
    <row r="4418" spans="1:11" x14ac:dyDescent="0.25">
      <c r="A4418" s="1">
        <v>44162</v>
      </c>
      <c r="B4418">
        <v>1.9228000000000001</v>
      </c>
      <c r="C4418">
        <v>3.1322999999999999</v>
      </c>
      <c r="D4418">
        <v>2.2799999999999998</v>
      </c>
      <c r="E4418">
        <v>4.8269000000000002</v>
      </c>
      <c r="F4418">
        <v>5.9861000000000004</v>
      </c>
      <c r="G4418">
        <v>1.9991000000000001</v>
      </c>
      <c r="H4418">
        <v>6.6551</v>
      </c>
      <c r="I4418">
        <v>3.4262999999999999</v>
      </c>
      <c r="J4418">
        <v>2.1549999999999998</v>
      </c>
      <c r="K4418">
        <v>7.0913000000000004</v>
      </c>
    </row>
    <row r="4419" spans="1:11" x14ac:dyDescent="0.25">
      <c r="A4419" s="1">
        <v>44165</v>
      </c>
      <c r="B4419">
        <v>1.9178999999999999</v>
      </c>
      <c r="C4419">
        <v>3.1787999999999998</v>
      </c>
      <c r="D4419">
        <v>2.3068</v>
      </c>
      <c r="E4419">
        <v>4.8921000000000001</v>
      </c>
      <c r="F4419">
        <v>6.0495000000000001</v>
      </c>
      <c r="G4419">
        <v>2.0095000000000001</v>
      </c>
      <c r="H4419">
        <v>6.7302999999999997</v>
      </c>
      <c r="I4419">
        <v>3.4706999999999999</v>
      </c>
      <c r="J4419">
        <v>2.1819999999999999</v>
      </c>
      <c r="K4419">
        <v>7.1608999999999998</v>
      </c>
    </row>
    <row r="4420" spans="1:11" x14ac:dyDescent="0.25">
      <c r="A4420" s="1">
        <v>44166</v>
      </c>
      <c r="B4420">
        <v>1.9057999999999999</v>
      </c>
      <c r="C4420">
        <v>3.0093000000000001</v>
      </c>
      <c r="D4420">
        <v>2.1958000000000002</v>
      </c>
      <c r="E4420">
        <v>4.7103999999999999</v>
      </c>
      <c r="F4420">
        <v>5.8475000000000001</v>
      </c>
      <c r="G4420">
        <v>2.0019</v>
      </c>
      <c r="H4420">
        <v>6.5315000000000003</v>
      </c>
      <c r="I4420">
        <v>3.3018000000000001</v>
      </c>
      <c r="J4420">
        <v>2.1004999999999998</v>
      </c>
      <c r="K4420">
        <v>6.9710000000000001</v>
      </c>
    </row>
    <row r="4421" spans="1:11" x14ac:dyDescent="0.25">
      <c r="A4421" s="1">
        <v>44167</v>
      </c>
      <c r="B4421">
        <v>1.9139999999999999</v>
      </c>
      <c r="C4421">
        <v>2.9018999999999999</v>
      </c>
      <c r="D4421">
        <v>2.157</v>
      </c>
      <c r="E4421">
        <v>4.5571999999999999</v>
      </c>
      <c r="F4421">
        <v>5.68</v>
      </c>
      <c r="G4421">
        <v>1.9665999999999999</v>
      </c>
      <c r="H4421">
        <v>6.3543000000000003</v>
      </c>
      <c r="I4421">
        <v>3.2401</v>
      </c>
      <c r="J4421">
        <v>2.0676999999999999</v>
      </c>
      <c r="K4421">
        <v>6.8291000000000004</v>
      </c>
    </row>
    <row r="4422" spans="1:11" x14ac:dyDescent="0.25">
      <c r="A4422" s="1">
        <v>44168</v>
      </c>
      <c r="B4422">
        <v>1.9182999999999999</v>
      </c>
      <c r="C4422">
        <v>2.8574999999999999</v>
      </c>
      <c r="D4422">
        <v>2.1581999999999999</v>
      </c>
      <c r="E4422">
        <v>4.4080000000000004</v>
      </c>
      <c r="F4422">
        <v>5.4360999999999997</v>
      </c>
      <c r="G4422">
        <v>1.9797</v>
      </c>
      <c r="H4422">
        <v>6.0784000000000002</v>
      </c>
      <c r="I4422">
        <v>3.1905000000000001</v>
      </c>
      <c r="J4422">
        <v>2.0657999999999999</v>
      </c>
      <c r="K4422">
        <v>6.5267999999999997</v>
      </c>
    </row>
    <row r="4423" spans="1:11" x14ac:dyDescent="0.25">
      <c r="A4423" s="1">
        <v>44169</v>
      </c>
      <c r="B4423">
        <v>1.9135</v>
      </c>
      <c r="C4423">
        <v>2.9247999999999998</v>
      </c>
      <c r="D4423">
        <v>2.2035999999999998</v>
      </c>
      <c r="E4423">
        <v>4.4404000000000003</v>
      </c>
      <c r="F4423">
        <v>5.4416000000000002</v>
      </c>
      <c r="G4423">
        <v>1.9633</v>
      </c>
      <c r="H4423">
        <v>6.0983000000000001</v>
      </c>
      <c r="I4423">
        <v>3.2686000000000002</v>
      </c>
      <c r="J4423">
        <v>2.0937999999999999</v>
      </c>
      <c r="K4423">
        <v>6.5430999999999999</v>
      </c>
    </row>
    <row r="4424" spans="1:11" x14ac:dyDescent="0.25">
      <c r="A4424" s="1">
        <v>44172</v>
      </c>
      <c r="B4424">
        <v>1.9193</v>
      </c>
      <c r="C4424">
        <v>2.9146999999999998</v>
      </c>
      <c r="D4424">
        <v>2.1985000000000001</v>
      </c>
      <c r="E4424">
        <v>4.3602999999999996</v>
      </c>
      <c r="F4424">
        <v>5.3996000000000004</v>
      </c>
      <c r="G4424">
        <v>1.9778</v>
      </c>
      <c r="H4424">
        <v>6.0503999999999998</v>
      </c>
      <c r="I4424">
        <v>3.2412000000000001</v>
      </c>
      <c r="J4424">
        <v>2.0819000000000001</v>
      </c>
      <c r="K4424">
        <v>6.5221999999999998</v>
      </c>
    </row>
    <row r="4425" spans="1:11" x14ac:dyDescent="0.25">
      <c r="A4425" s="1">
        <v>44173</v>
      </c>
      <c r="B4425">
        <v>1.9205000000000001</v>
      </c>
      <c r="C4425">
        <v>2.9748000000000001</v>
      </c>
      <c r="D4425">
        <v>2.2330000000000001</v>
      </c>
      <c r="E4425">
        <v>4.3929999999999998</v>
      </c>
      <c r="F4425">
        <v>5.3936999999999999</v>
      </c>
      <c r="G4425">
        <v>1.9930000000000001</v>
      </c>
      <c r="H4425">
        <v>6.0392000000000001</v>
      </c>
      <c r="I4425">
        <v>3.2559</v>
      </c>
      <c r="J4425">
        <v>2.1185</v>
      </c>
      <c r="K4425">
        <v>6.5039999999999996</v>
      </c>
    </row>
    <row r="4426" spans="1:11" x14ac:dyDescent="0.25">
      <c r="A4426" s="1">
        <v>44174</v>
      </c>
      <c r="B4426">
        <v>1.9214</v>
      </c>
      <c r="C4426">
        <v>2.9491999999999998</v>
      </c>
      <c r="D4426">
        <v>2.2275</v>
      </c>
      <c r="E4426">
        <v>4.3983999999999996</v>
      </c>
      <c r="F4426">
        <v>5.4362000000000004</v>
      </c>
      <c r="G4426">
        <v>1.9901</v>
      </c>
      <c r="H4426">
        <v>6.0814000000000004</v>
      </c>
      <c r="I4426">
        <v>3.2299000000000002</v>
      </c>
      <c r="J4426">
        <v>2.1265999999999998</v>
      </c>
      <c r="K4426">
        <v>6.5688000000000004</v>
      </c>
    </row>
    <row r="4427" spans="1:11" x14ac:dyDescent="0.25">
      <c r="A4427" s="1">
        <v>44175</v>
      </c>
      <c r="B4427">
        <v>1.9179999999999999</v>
      </c>
      <c r="C4427">
        <v>2.9971999999999999</v>
      </c>
      <c r="D4427">
        <v>2.2191999999999998</v>
      </c>
      <c r="E4427">
        <v>4.4118000000000004</v>
      </c>
      <c r="F4427">
        <v>5.4105999999999996</v>
      </c>
      <c r="G4427">
        <v>1.9838</v>
      </c>
      <c r="H4427">
        <v>6.0060000000000002</v>
      </c>
      <c r="I4427">
        <v>3.2841</v>
      </c>
      <c r="J4427">
        <v>2.1116999999999999</v>
      </c>
      <c r="K4427">
        <v>6.4566999999999997</v>
      </c>
    </row>
    <row r="4428" spans="1:11" x14ac:dyDescent="0.25">
      <c r="A4428" s="1">
        <v>44176</v>
      </c>
      <c r="B4428">
        <v>1.9184000000000001</v>
      </c>
      <c r="C4428">
        <v>2.9495</v>
      </c>
      <c r="D4428">
        <v>2.2061999999999999</v>
      </c>
      <c r="E4428">
        <v>4.2946</v>
      </c>
      <c r="F4428">
        <v>5.2736000000000001</v>
      </c>
      <c r="G4428">
        <v>1.984</v>
      </c>
      <c r="H4428">
        <v>5.8680000000000003</v>
      </c>
      <c r="I4428">
        <v>3.2284000000000002</v>
      </c>
      <c r="J4428">
        <v>2.1124000000000001</v>
      </c>
      <c r="K4428">
        <v>6.3369</v>
      </c>
    </row>
    <row r="4429" spans="1:11" x14ac:dyDescent="0.25">
      <c r="A4429" s="1">
        <v>44179</v>
      </c>
      <c r="B4429">
        <v>1.9179999999999999</v>
      </c>
      <c r="C4429">
        <v>2.9666000000000001</v>
      </c>
      <c r="D4429">
        <v>2.2128000000000001</v>
      </c>
      <c r="E4429">
        <v>4.3235000000000001</v>
      </c>
      <c r="F4429">
        <v>5.3159000000000001</v>
      </c>
      <c r="G4429">
        <v>1.9837</v>
      </c>
      <c r="H4429">
        <v>5.91</v>
      </c>
      <c r="I4429">
        <v>3.2423000000000002</v>
      </c>
      <c r="J4429">
        <v>2.1175999999999999</v>
      </c>
      <c r="K4429">
        <v>6.3780000000000001</v>
      </c>
    </row>
    <row r="4430" spans="1:11" x14ac:dyDescent="0.25">
      <c r="A4430" s="1">
        <v>44180</v>
      </c>
      <c r="B4430">
        <v>1.9177</v>
      </c>
      <c r="C4430">
        <v>2.8843000000000001</v>
      </c>
      <c r="D4430">
        <v>2.1587000000000001</v>
      </c>
      <c r="E4430">
        <v>4.2381000000000002</v>
      </c>
      <c r="F4430">
        <v>5.2103000000000002</v>
      </c>
      <c r="G4430">
        <v>1.9650000000000001</v>
      </c>
      <c r="H4430">
        <v>5.8116000000000003</v>
      </c>
      <c r="I4430">
        <v>3.1613000000000002</v>
      </c>
      <c r="J4430">
        <v>2.0775000000000001</v>
      </c>
      <c r="K4430">
        <v>6.2885999999999997</v>
      </c>
    </row>
    <row r="4431" spans="1:11" x14ac:dyDescent="0.25">
      <c r="A4431" s="1">
        <v>44181</v>
      </c>
      <c r="B4431">
        <v>1.9187000000000001</v>
      </c>
      <c r="C4431">
        <v>2.9253999999999998</v>
      </c>
      <c r="D4431">
        <v>2.1743999999999999</v>
      </c>
      <c r="E4431">
        <v>4.3174999999999999</v>
      </c>
      <c r="F4431">
        <v>5.3032000000000004</v>
      </c>
      <c r="G4431">
        <v>1.9658</v>
      </c>
      <c r="H4431">
        <v>5.9132999999999996</v>
      </c>
      <c r="I4431">
        <v>3.2160000000000002</v>
      </c>
      <c r="J4431">
        <v>2.1023000000000001</v>
      </c>
      <c r="K4431">
        <v>6.3704000000000001</v>
      </c>
    </row>
    <row r="4432" spans="1:11" x14ac:dyDescent="0.25">
      <c r="A4432" s="1">
        <v>44182</v>
      </c>
      <c r="B4432">
        <v>1.9193</v>
      </c>
      <c r="C4432">
        <v>2.9184000000000001</v>
      </c>
      <c r="D4432">
        <v>2.1661000000000001</v>
      </c>
      <c r="E4432">
        <v>4.367</v>
      </c>
      <c r="F4432">
        <v>5.3266</v>
      </c>
      <c r="G4432">
        <v>1.9579</v>
      </c>
      <c r="H4432">
        <v>5.9371999999999998</v>
      </c>
      <c r="I4432">
        <v>3.2105000000000001</v>
      </c>
      <c r="J4432">
        <v>2.0867</v>
      </c>
      <c r="K4432">
        <v>6.3619000000000003</v>
      </c>
    </row>
    <row r="4433" spans="1:11" x14ac:dyDescent="0.25">
      <c r="A4433" s="1">
        <v>44183</v>
      </c>
      <c r="B4433">
        <v>1.9136</v>
      </c>
      <c r="C4433">
        <v>2.923</v>
      </c>
      <c r="D4433">
        <v>2.1572</v>
      </c>
      <c r="E4433">
        <v>4.3872</v>
      </c>
      <c r="F4433">
        <v>5.3395000000000001</v>
      </c>
      <c r="G4433">
        <v>1.9516</v>
      </c>
      <c r="H4433">
        <v>5.9265999999999996</v>
      </c>
      <c r="I4433">
        <v>3.2201</v>
      </c>
      <c r="J4433">
        <v>2.0840000000000001</v>
      </c>
      <c r="K4433">
        <v>6.3432000000000004</v>
      </c>
    </row>
    <row r="4434" spans="1:11" x14ac:dyDescent="0.25">
      <c r="A4434" s="1">
        <v>44186</v>
      </c>
      <c r="B4434">
        <v>1.9204000000000001</v>
      </c>
      <c r="C4434">
        <v>2.9278</v>
      </c>
      <c r="D4434">
        <v>2.1505999999999998</v>
      </c>
      <c r="E4434">
        <v>4.3958000000000004</v>
      </c>
      <c r="F4434">
        <v>5.3324999999999996</v>
      </c>
      <c r="G4434">
        <v>1.9520999999999999</v>
      </c>
      <c r="H4434">
        <v>5.9184999999999999</v>
      </c>
      <c r="I4434">
        <v>3.2357</v>
      </c>
      <c r="J4434">
        <v>2.0966</v>
      </c>
      <c r="K4434">
        <v>6.3246000000000002</v>
      </c>
    </row>
    <row r="4435" spans="1:11" x14ac:dyDescent="0.25">
      <c r="A4435" s="1">
        <v>44187</v>
      </c>
      <c r="B4435">
        <v>1.9179999999999999</v>
      </c>
      <c r="C4435">
        <v>2.8650000000000002</v>
      </c>
      <c r="D4435">
        <v>2.1034000000000002</v>
      </c>
      <c r="E4435">
        <v>4.2801999999999998</v>
      </c>
      <c r="F4435">
        <v>5.2544000000000004</v>
      </c>
      <c r="G4435">
        <v>1.9523999999999999</v>
      </c>
      <c r="H4435">
        <v>5.8529</v>
      </c>
      <c r="I4435">
        <v>3.1574</v>
      </c>
      <c r="J4435">
        <v>2.0358000000000001</v>
      </c>
      <c r="K4435">
        <v>6.2850999999999999</v>
      </c>
    </row>
    <row r="4436" spans="1:11" x14ac:dyDescent="0.25">
      <c r="A4436" s="1">
        <v>44188</v>
      </c>
      <c r="B4436">
        <v>1.9151</v>
      </c>
      <c r="C4436">
        <v>2.8363</v>
      </c>
      <c r="D4436">
        <v>2.0926</v>
      </c>
      <c r="E4436">
        <v>4.1994999999999996</v>
      </c>
      <c r="F4436">
        <v>5.1571999999999996</v>
      </c>
      <c r="G4436">
        <v>1.9481999999999999</v>
      </c>
      <c r="H4436">
        <v>5.7442000000000002</v>
      </c>
      <c r="I4436">
        <v>3.1225999999999998</v>
      </c>
      <c r="J4436">
        <v>2.0364</v>
      </c>
      <c r="K4436">
        <v>6.1563999999999997</v>
      </c>
    </row>
    <row r="4437" spans="1:11" x14ac:dyDescent="0.25">
      <c r="A4437" s="1">
        <v>44189</v>
      </c>
      <c r="B4437">
        <v>1.9151</v>
      </c>
      <c r="C4437">
        <v>2.8363</v>
      </c>
      <c r="D4437">
        <v>2.0926</v>
      </c>
      <c r="E4437">
        <v>4.1994999999999996</v>
      </c>
      <c r="F4437">
        <v>5.1571999999999996</v>
      </c>
      <c r="G4437">
        <v>1.9481999999999999</v>
      </c>
      <c r="H4437">
        <v>5.7442000000000002</v>
      </c>
      <c r="I4437">
        <v>3.1225999999999998</v>
      </c>
      <c r="J4437">
        <v>2.0364</v>
      </c>
      <c r="K4437">
        <v>6.1563999999999997</v>
      </c>
    </row>
    <row r="4438" spans="1:11" x14ac:dyDescent="0.25">
      <c r="A4438" s="1">
        <v>44190</v>
      </c>
      <c r="B4438">
        <v>1.9151</v>
      </c>
      <c r="C4438">
        <v>2.8363</v>
      </c>
      <c r="D4438">
        <v>2.0926</v>
      </c>
      <c r="E4438">
        <v>4.1994999999999996</v>
      </c>
      <c r="F4438">
        <v>5.1571999999999996</v>
      </c>
      <c r="G4438">
        <v>1.9481999999999999</v>
      </c>
      <c r="H4438">
        <v>5.7442000000000002</v>
      </c>
      <c r="I4438">
        <v>3.1225999999999998</v>
      </c>
      <c r="J4438">
        <v>2.0364</v>
      </c>
      <c r="K4438">
        <v>6.1563999999999997</v>
      </c>
    </row>
    <row r="4439" spans="1:11" x14ac:dyDescent="0.25">
      <c r="A4439" s="1">
        <v>44193</v>
      </c>
      <c r="B4439">
        <v>1.9155</v>
      </c>
      <c r="C4439">
        <v>2.9018000000000002</v>
      </c>
      <c r="D4439">
        <v>2.1124999999999998</v>
      </c>
      <c r="E4439">
        <v>4.3067000000000002</v>
      </c>
      <c r="F4439">
        <v>5.2428999999999997</v>
      </c>
      <c r="G4439">
        <v>1.9678</v>
      </c>
      <c r="H4439">
        <v>5.8082000000000003</v>
      </c>
      <c r="I4439">
        <v>3.2067000000000001</v>
      </c>
      <c r="J4439">
        <v>2.0508000000000002</v>
      </c>
      <c r="K4439">
        <v>6.2381000000000002</v>
      </c>
    </row>
    <row r="4440" spans="1:11" x14ac:dyDescent="0.25">
      <c r="A4440" s="1">
        <v>44194</v>
      </c>
      <c r="B4440">
        <v>1.9100999999999999</v>
      </c>
      <c r="C4440">
        <v>2.8687</v>
      </c>
      <c r="D4440">
        <v>2.09</v>
      </c>
      <c r="E4440">
        <v>4.2264999999999997</v>
      </c>
      <c r="F4440">
        <v>5.1264000000000003</v>
      </c>
      <c r="G4440">
        <v>1.9494</v>
      </c>
      <c r="H4440">
        <v>5.67</v>
      </c>
      <c r="I4440">
        <v>3.1665999999999999</v>
      </c>
      <c r="J4440">
        <v>2.0299999999999998</v>
      </c>
      <c r="K4440">
        <v>6.0887000000000002</v>
      </c>
    </row>
    <row r="4441" spans="1:11" x14ac:dyDescent="0.25">
      <c r="A4441" s="1">
        <v>44195</v>
      </c>
      <c r="B4441">
        <v>1.9218999999999999</v>
      </c>
      <c r="C4441">
        <v>2.8542000000000001</v>
      </c>
      <c r="D4441">
        <v>2.1143999999999998</v>
      </c>
      <c r="E4441">
        <v>4.1900000000000004</v>
      </c>
      <c r="F4441">
        <v>5.0895999999999999</v>
      </c>
      <c r="G4441">
        <v>1.96</v>
      </c>
      <c r="H4441">
        <v>5.6421999999999999</v>
      </c>
      <c r="I4441">
        <v>3.1530999999999998</v>
      </c>
      <c r="J4441">
        <v>2.0430000000000001</v>
      </c>
      <c r="K4441">
        <v>6.05</v>
      </c>
    </row>
    <row r="4442" spans="1:11" x14ac:dyDescent="0.25">
      <c r="A4442" s="1">
        <v>44196</v>
      </c>
      <c r="B4442">
        <v>1.9218999999999999</v>
      </c>
      <c r="C4442">
        <v>2.8542000000000001</v>
      </c>
      <c r="D4442">
        <v>2.1143999999999998</v>
      </c>
      <c r="E4442">
        <v>4.1900000000000004</v>
      </c>
      <c r="F4442">
        <v>5.0895999999999999</v>
      </c>
      <c r="G4442">
        <v>1.96</v>
      </c>
      <c r="H4442">
        <v>5.6421999999999999</v>
      </c>
      <c r="I4442">
        <v>3.1530999999999998</v>
      </c>
      <c r="J4442">
        <v>2.0430000000000001</v>
      </c>
      <c r="K4442">
        <v>6.05</v>
      </c>
    </row>
    <row r="4443" spans="1:11" x14ac:dyDescent="0.25">
      <c r="A4443" s="1">
        <v>44197</v>
      </c>
      <c r="B4443">
        <v>1.9218999999999999</v>
      </c>
      <c r="C4443">
        <v>2.8542000000000001</v>
      </c>
      <c r="D4443">
        <v>2.1143999999999998</v>
      </c>
      <c r="E4443">
        <v>4.1900000000000004</v>
      </c>
      <c r="F4443">
        <v>5.0895999999999999</v>
      </c>
      <c r="G4443">
        <v>1.96</v>
      </c>
      <c r="H4443">
        <v>5.6421999999999999</v>
      </c>
      <c r="I4443">
        <v>3.1530999999999998</v>
      </c>
      <c r="J4443">
        <v>2.0430000000000001</v>
      </c>
      <c r="K4443">
        <v>6.05</v>
      </c>
    </row>
    <row r="4444" spans="1:11" x14ac:dyDescent="0.25">
      <c r="A4444" s="1">
        <v>44200</v>
      </c>
      <c r="B4444">
        <v>1.9201999999999999</v>
      </c>
      <c r="C4444">
        <v>2.8529</v>
      </c>
      <c r="D4444">
        <v>2.1067</v>
      </c>
      <c r="E4444">
        <v>4.1947000000000001</v>
      </c>
      <c r="F4444">
        <v>5.085</v>
      </c>
      <c r="G4444">
        <v>1.9446000000000001</v>
      </c>
      <c r="H4444">
        <v>5.6563999999999997</v>
      </c>
      <c r="I4444">
        <v>3.1473</v>
      </c>
      <c r="J4444">
        <v>2.0449999999999999</v>
      </c>
      <c r="K4444">
        <v>6.0629999999999997</v>
      </c>
    </row>
    <row r="4445" spans="1:11" x14ac:dyDescent="0.25">
      <c r="A4445" s="1">
        <v>44201</v>
      </c>
      <c r="B4445">
        <v>1.9222999999999999</v>
      </c>
      <c r="C4445">
        <v>2.9159999999999999</v>
      </c>
      <c r="D4445">
        <v>2.1322999999999999</v>
      </c>
      <c r="E4445">
        <v>4.3147000000000002</v>
      </c>
      <c r="F4445">
        <v>5.2038000000000002</v>
      </c>
      <c r="G4445">
        <v>1.9682999999999999</v>
      </c>
      <c r="H4445">
        <v>5.7785000000000002</v>
      </c>
      <c r="I4445">
        <v>3.2122999999999999</v>
      </c>
      <c r="J4445">
        <v>2.0720999999999998</v>
      </c>
      <c r="K4445">
        <v>6.1744000000000003</v>
      </c>
    </row>
    <row r="4446" spans="1:11" x14ac:dyDescent="0.25">
      <c r="A4446" s="1">
        <v>44202</v>
      </c>
      <c r="B4446">
        <v>1.9119999999999999</v>
      </c>
      <c r="C4446">
        <v>2.9697</v>
      </c>
      <c r="D4446">
        <v>2.177</v>
      </c>
      <c r="E4446">
        <v>4.4386999999999999</v>
      </c>
      <c r="F4446">
        <v>5.3586999999999998</v>
      </c>
      <c r="G4446">
        <v>1.9641999999999999</v>
      </c>
      <c r="H4446">
        <v>5.9409999999999998</v>
      </c>
      <c r="I4446">
        <v>3.2749000000000001</v>
      </c>
      <c r="J4446">
        <v>2.1004</v>
      </c>
      <c r="K4446">
        <v>6.3562000000000003</v>
      </c>
    </row>
    <row r="4447" spans="1:11" x14ac:dyDescent="0.25">
      <c r="A4447" s="1">
        <v>44203</v>
      </c>
      <c r="B4447">
        <v>1.9167000000000001</v>
      </c>
      <c r="C4447">
        <v>3.0644</v>
      </c>
      <c r="D4447">
        <v>2.1798000000000002</v>
      </c>
      <c r="E4447">
        <v>4.6397000000000004</v>
      </c>
      <c r="F4447">
        <v>5.6048</v>
      </c>
      <c r="G4447">
        <v>1.9785999999999999</v>
      </c>
      <c r="H4447">
        <v>6.1932999999999998</v>
      </c>
      <c r="I4447">
        <v>3.3818000000000001</v>
      </c>
      <c r="J4447">
        <v>2.1095000000000002</v>
      </c>
      <c r="K4447">
        <v>6.6128</v>
      </c>
    </row>
    <row r="4448" spans="1:11" x14ac:dyDescent="0.25">
      <c r="A4448" s="1">
        <v>44204</v>
      </c>
      <c r="B4448">
        <v>1.9169</v>
      </c>
      <c r="C4448">
        <v>3.1684000000000001</v>
      </c>
      <c r="D4448">
        <v>2.2463000000000002</v>
      </c>
      <c r="E4448">
        <v>4.7093999999999996</v>
      </c>
      <c r="F4448">
        <v>5.6700999999999997</v>
      </c>
      <c r="G4448">
        <v>1.9869000000000001</v>
      </c>
      <c r="H4448">
        <v>6.2754000000000003</v>
      </c>
      <c r="I4448">
        <v>3.4874999999999998</v>
      </c>
      <c r="J4448">
        <v>2.1442999999999999</v>
      </c>
      <c r="K4448">
        <v>6.6893000000000002</v>
      </c>
    </row>
    <row r="4449" spans="1:11" x14ac:dyDescent="0.25">
      <c r="A4449" s="1">
        <v>44207</v>
      </c>
      <c r="B4449">
        <v>1.9152</v>
      </c>
      <c r="C4449">
        <v>3.2797000000000001</v>
      </c>
      <c r="D4449">
        <v>2.2988</v>
      </c>
      <c r="E4449">
        <v>4.9257999999999997</v>
      </c>
      <c r="F4449">
        <v>5.9379999999999997</v>
      </c>
      <c r="G4449">
        <v>1.9817</v>
      </c>
      <c r="H4449">
        <v>6.5273000000000003</v>
      </c>
      <c r="I4449">
        <v>3.6143000000000001</v>
      </c>
      <c r="J4449">
        <v>2.1837</v>
      </c>
      <c r="K4449">
        <v>6.9302000000000001</v>
      </c>
    </row>
    <row r="4450" spans="1:11" x14ac:dyDescent="0.25">
      <c r="A4450" s="1">
        <v>44208</v>
      </c>
      <c r="B4450">
        <v>1.9195</v>
      </c>
      <c r="C4450">
        <v>3.2141999999999999</v>
      </c>
      <c r="D4450">
        <v>2.2732000000000001</v>
      </c>
      <c r="E4450">
        <v>4.8501000000000003</v>
      </c>
      <c r="F4450">
        <v>5.8159000000000001</v>
      </c>
      <c r="G4450">
        <v>1.9878</v>
      </c>
      <c r="H4450">
        <v>6.3891</v>
      </c>
      <c r="I4450">
        <v>3.5503999999999998</v>
      </c>
      <c r="J4450">
        <v>2.1566999999999998</v>
      </c>
      <c r="K4450">
        <v>6.782</v>
      </c>
    </row>
    <row r="4451" spans="1:11" x14ac:dyDescent="0.25">
      <c r="A4451" s="1">
        <v>44209</v>
      </c>
      <c r="B4451">
        <v>1.9198999999999999</v>
      </c>
      <c r="C4451">
        <v>3.3283</v>
      </c>
      <c r="D4451">
        <v>2.3386</v>
      </c>
      <c r="E4451">
        <v>5.0808999999999997</v>
      </c>
      <c r="F4451">
        <v>6.0716999999999999</v>
      </c>
      <c r="G4451">
        <v>2.0030000000000001</v>
      </c>
      <c r="H4451">
        <v>6.6192000000000002</v>
      </c>
      <c r="I4451">
        <v>3.6625999999999999</v>
      </c>
      <c r="J4451">
        <v>2.2063999999999999</v>
      </c>
      <c r="K4451">
        <v>6.9630999999999998</v>
      </c>
    </row>
    <row r="4452" spans="1:11" x14ac:dyDescent="0.25">
      <c r="A4452" s="1">
        <v>44210</v>
      </c>
      <c r="B4452">
        <v>1.9171</v>
      </c>
      <c r="C4452">
        <v>3.3473000000000002</v>
      </c>
      <c r="D4452">
        <v>2.3334000000000001</v>
      </c>
      <c r="E4452">
        <v>5.0106000000000002</v>
      </c>
      <c r="F4452">
        <v>5.9602000000000004</v>
      </c>
      <c r="G4452">
        <v>1.9841</v>
      </c>
      <c r="H4452">
        <v>6.4997999999999996</v>
      </c>
      <c r="I4452">
        <v>3.6798000000000002</v>
      </c>
      <c r="J4452">
        <v>2.2088999999999999</v>
      </c>
      <c r="K4452">
        <v>6.8132999999999999</v>
      </c>
    </row>
    <row r="4453" spans="1:11" x14ac:dyDescent="0.25">
      <c r="A4453" s="1">
        <v>44211</v>
      </c>
      <c r="B4453">
        <v>1.91</v>
      </c>
      <c r="C4453">
        <v>3.4380999999999999</v>
      </c>
      <c r="D4453">
        <v>2.3523000000000001</v>
      </c>
      <c r="E4453">
        <v>5.0895999999999999</v>
      </c>
      <c r="F4453">
        <v>5.9820000000000002</v>
      </c>
      <c r="G4453">
        <v>1.9791000000000001</v>
      </c>
      <c r="H4453">
        <v>6.5114999999999998</v>
      </c>
      <c r="I4453">
        <v>3.7753999999999999</v>
      </c>
      <c r="J4453">
        <v>2.2181000000000002</v>
      </c>
      <c r="K4453">
        <v>6.8246000000000002</v>
      </c>
    </row>
    <row r="4454" spans="1:11" x14ac:dyDescent="0.25">
      <c r="A4454" s="1">
        <v>44214</v>
      </c>
      <c r="B4454">
        <v>1.9080999999999999</v>
      </c>
      <c r="C4454">
        <v>3.3601000000000001</v>
      </c>
      <c r="D4454">
        <v>2.3254999999999999</v>
      </c>
      <c r="E4454">
        <v>5.0400999999999998</v>
      </c>
      <c r="F4454">
        <v>5.9724000000000004</v>
      </c>
      <c r="G4454">
        <v>1.9750000000000001</v>
      </c>
      <c r="H4454">
        <v>6.4744000000000002</v>
      </c>
      <c r="I4454">
        <v>3.6888999999999998</v>
      </c>
      <c r="J4454">
        <v>2.1993999999999998</v>
      </c>
      <c r="K4454">
        <v>6.8053999999999997</v>
      </c>
    </row>
    <row r="4455" spans="1:11" x14ac:dyDescent="0.25">
      <c r="A4455" s="1">
        <v>44215</v>
      </c>
      <c r="B4455">
        <v>1.9189000000000001</v>
      </c>
      <c r="C4455">
        <v>3.3532000000000002</v>
      </c>
      <c r="D4455">
        <v>2.3424</v>
      </c>
      <c r="E4455">
        <v>5.0599999999999996</v>
      </c>
      <c r="F4455">
        <v>6.0079000000000002</v>
      </c>
      <c r="G4455">
        <v>1.9652000000000001</v>
      </c>
      <c r="H4455">
        <v>6.5157999999999996</v>
      </c>
      <c r="I4455">
        <v>3.6934999999999998</v>
      </c>
      <c r="J4455">
        <v>2.1913</v>
      </c>
      <c r="K4455">
        <v>6.8372000000000002</v>
      </c>
    </row>
    <row r="4456" spans="1:11" x14ac:dyDescent="0.25">
      <c r="A4456" s="1">
        <v>44216</v>
      </c>
      <c r="B4456">
        <v>1.9154</v>
      </c>
      <c r="C4456">
        <v>3.3650000000000002</v>
      </c>
      <c r="D4456">
        <v>2.335</v>
      </c>
      <c r="E4456">
        <v>5.0340999999999996</v>
      </c>
      <c r="F4456">
        <v>5.9852999999999996</v>
      </c>
      <c r="G4456">
        <v>1.972</v>
      </c>
      <c r="H4456">
        <v>6.5088999999999997</v>
      </c>
      <c r="I4456">
        <v>3.6968000000000001</v>
      </c>
      <c r="J4456">
        <v>2.1827000000000001</v>
      </c>
      <c r="K4456">
        <v>6.8498000000000001</v>
      </c>
    </row>
    <row r="4457" spans="1:11" x14ac:dyDescent="0.25">
      <c r="A4457" s="1">
        <v>44217</v>
      </c>
      <c r="B4457">
        <v>1.9098999999999999</v>
      </c>
      <c r="C4457">
        <v>3.5129000000000001</v>
      </c>
      <c r="D4457">
        <v>2.4279999999999999</v>
      </c>
      <c r="E4457">
        <v>5.2035999999999998</v>
      </c>
      <c r="F4457">
        <v>6.1482000000000001</v>
      </c>
      <c r="G4457">
        <v>1.9903999999999999</v>
      </c>
      <c r="H4457">
        <v>6.6494</v>
      </c>
      <c r="I4457">
        <v>3.8525999999999998</v>
      </c>
      <c r="J4457">
        <v>2.2572999999999999</v>
      </c>
      <c r="K4457">
        <v>6.9705000000000004</v>
      </c>
    </row>
    <row r="4458" spans="1:11" x14ac:dyDescent="0.25">
      <c r="A4458" s="1">
        <v>44218</v>
      </c>
      <c r="B4458">
        <v>1.9115</v>
      </c>
      <c r="C4458">
        <v>3.5207000000000002</v>
      </c>
      <c r="D4458">
        <v>2.431</v>
      </c>
      <c r="E4458">
        <v>5.2721999999999998</v>
      </c>
      <c r="F4458">
        <v>6.2643000000000004</v>
      </c>
      <c r="G4458">
        <v>2.0015999999999998</v>
      </c>
      <c r="H4458">
        <v>6.8239000000000001</v>
      </c>
      <c r="I4458">
        <v>3.8551000000000002</v>
      </c>
      <c r="J4458">
        <v>2.2589000000000001</v>
      </c>
      <c r="K4458">
        <v>7.1791999999999998</v>
      </c>
    </row>
    <row r="4459" spans="1:11" x14ac:dyDescent="0.25">
      <c r="A4459" s="1">
        <v>44221</v>
      </c>
      <c r="B4459">
        <v>1.9115</v>
      </c>
      <c r="C4459">
        <v>3.5207000000000002</v>
      </c>
      <c r="D4459">
        <v>2.431</v>
      </c>
      <c r="E4459">
        <v>5.2721999999999998</v>
      </c>
      <c r="F4459">
        <v>6.2643000000000004</v>
      </c>
      <c r="G4459">
        <v>2.0015999999999998</v>
      </c>
      <c r="H4459">
        <v>6.8239000000000001</v>
      </c>
      <c r="I4459">
        <v>3.8551000000000002</v>
      </c>
      <c r="J4459">
        <v>2.2589000000000001</v>
      </c>
      <c r="K4459">
        <v>7.1791999999999998</v>
      </c>
    </row>
    <row r="4460" spans="1:11" x14ac:dyDescent="0.25">
      <c r="A4460" s="1">
        <v>44222</v>
      </c>
      <c r="B4460">
        <v>1.9198</v>
      </c>
      <c r="C4460">
        <v>3.5777999999999999</v>
      </c>
      <c r="D4460">
        <v>2.5371999999999999</v>
      </c>
      <c r="E4460">
        <v>5.1768000000000001</v>
      </c>
      <c r="F4460">
        <v>6.1097000000000001</v>
      </c>
      <c r="G4460">
        <v>2.0545</v>
      </c>
      <c r="H4460">
        <v>6.6574</v>
      </c>
      <c r="I4460">
        <v>3.8950999999999998</v>
      </c>
      <c r="J4460">
        <v>2.3622000000000001</v>
      </c>
      <c r="K4460">
        <v>7.0053000000000001</v>
      </c>
    </row>
    <row r="4461" spans="1:11" x14ac:dyDescent="0.25">
      <c r="A4461" s="1">
        <v>44223</v>
      </c>
      <c r="B4461">
        <v>1.9159999999999999</v>
      </c>
      <c r="C4461">
        <v>3.6082000000000001</v>
      </c>
      <c r="D4461">
        <v>2.5423</v>
      </c>
      <c r="E4461">
        <v>5.1661999999999999</v>
      </c>
      <c r="F4461">
        <v>6.0876999999999999</v>
      </c>
      <c r="G4461">
        <v>2.0615999999999999</v>
      </c>
      <c r="H4461">
        <v>6.6071</v>
      </c>
      <c r="I4461">
        <v>3.9171</v>
      </c>
      <c r="J4461">
        <v>2.3641000000000001</v>
      </c>
      <c r="K4461">
        <v>6.9359000000000002</v>
      </c>
    </row>
    <row r="4462" spans="1:11" x14ac:dyDescent="0.25">
      <c r="A4462" s="1">
        <v>44224</v>
      </c>
      <c r="B4462">
        <v>1.9057999999999999</v>
      </c>
      <c r="C4462">
        <v>3.5213999999999999</v>
      </c>
      <c r="D4462">
        <v>2.4744000000000002</v>
      </c>
      <c r="E4462">
        <v>5.0227000000000004</v>
      </c>
      <c r="F4462">
        <v>5.9668000000000001</v>
      </c>
      <c r="G4462">
        <v>2.06</v>
      </c>
      <c r="H4462">
        <v>6.5111999999999997</v>
      </c>
      <c r="I4462">
        <v>3.8188</v>
      </c>
      <c r="J4462">
        <v>2.335</v>
      </c>
      <c r="K4462">
        <v>6.8571999999999997</v>
      </c>
    </row>
    <row r="4463" spans="1:11" x14ac:dyDescent="0.25">
      <c r="A4463" s="1">
        <v>44225</v>
      </c>
      <c r="B4463">
        <v>1.9103000000000001</v>
      </c>
      <c r="C4463">
        <v>3.4727000000000001</v>
      </c>
      <c r="D4463">
        <v>2.46</v>
      </c>
      <c r="E4463">
        <v>4.93</v>
      </c>
      <c r="F4463">
        <v>5.8276000000000003</v>
      </c>
      <c r="G4463">
        <v>2.0099999999999998</v>
      </c>
      <c r="H4463">
        <v>6.3739999999999997</v>
      </c>
      <c r="I4463">
        <v>3.7650000000000001</v>
      </c>
      <c r="J4463">
        <v>2.3275000000000001</v>
      </c>
      <c r="K4463">
        <v>6.7199</v>
      </c>
    </row>
    <row r="4464" spans="1:11" x14ac:dyDescent="0.25">
      <c r="A4464" s="1">
        <v>44228</v>
      </c>
      <c r="B4464">
        <v>1.9281999999999999</v>
      </c>
      <c r="C4464">
        <v>3.5207000000000002</v>
      </c>
      <c r="D4464">
        <v>2.4802</v>
      </c>
      <c r="E4464">
        <v>4.9916</v>
      </c>
      <c r="F4464">
        <v>5.8661000000000003</v>
      </c>
      <c r="G4464">
        <v>2.0306000000000002</v>
      </c>
      <c r="H4464">
        <v>6.3856000000000002</v>
      </c>
      <c r="I4464">
        <v>3.8132000000000001</v>
      </c>
      <c r="J4464">
        <v>2.3449</v>
      </c>
      <c r="K4464">
        <v>6.7194000000000003</v>
      </c>
    </row>
    <row r="4465" spans="1:11" x14ac:dyDescent="0.25">
      <c r="A4465" s="1">
        <v>44229</v>
      </c>
      <c r="B4465">
        <v>1.9291</v>
      </c>
      <c r="C4465">
        <v>3.4910999999999999</v>
      </c>
      <c r="D4465">
        <v>2.496</v>
      </c>
      <c r="E4465">
        <v>4.9173</v>
      </c>
      <c r="F4465">
        <v>5.7645999999999997</v>
      </c>
      <c r="G4465">
        <v>2.0569999999999999</v>
      </c>
      <c r="H4465">
        <v>6.2788000000000004</v>
      </c>
      <c r="I4465">
        <v>3.7953000000000001</v>
      </c>
      <c r="J4465">
        <v>2.3572000000000002</v>
      </c>
      <c r="K4465">
        <v>6.6207000000000003</v>
      </c>
    </row>
    <row r="4466" spans="1:11" x14ac:dyDescent="0.25">
      <c r="A4466" s="1">
        <v>44230</v>
      </c>
      <c r="B4466">
        <v>1.9340999999999999</v>
      </c>
      <c r="C4466">
        <v>3.5121000000000002</v>
      </c>
      <c r="D4466">
        <v>2.5434000000000001</v>
      </c>
      <c r="E4466">
        <v>4.8906999999999998</v>
      </c>
      <c r="F4466">
        <v>5.7271999999999998</v>
      </c>
      <c r="G4466">
        <v>2.0655999999999999</v>
      </c>
      <c r="H4466">
        <v>6.2615999999999996</v>
      </c>
      <c r="I4466">
        <v>3.8123999999999998</v>
      </c>
      <c r="J4466">
        <v>2.3725000000000001</v>
      </c>
      <c r="K4466">
        <v>6.6074000000000002</v>
      </c>
    </row>
    <row r="4467" spans="1:11" x14ac:dyDescent="0.25">
      <c r="A4467" s="1">
        <v>44231</v>
      </c>
      <c r="B4467">
        <v>1.9311</v>
      </c>
      <c r="C4467">
        <v>3.5508000000000002</v>
      </c>
      <c r="D4467">
        <v>2.5636999999999999</v>
      </c>
      <c r="E4467">
        <v>4.9892000000000003</v>
      </c>
      <c r="F4467">
        <v>5.8620999999999999</v>
      </c>
      <c r="G4467">
        <v>2.0739999999999998</v>
      </c>
      <c r="H4467">
        <v>6.3836000000000004</v>
      </c>
      <c r="I4467">
        <v>3.8601000000000001</v>
      </c>
      <c r="J4467">
        <v>2.3879000000000001</v>
      </c>
      <c r="K4467">
        <v>6.7233000000000001</v>
      </c>
    </row>
    <row r="4468" spans="1:11" x14ac:dyDescent="0.25">
      <c r="A4468" s="1">
        <v>44232</v>
      </c>
      <c r="B4468">
        <v>1.9436</v>
      </c>
      <c r="C4468">
        <v>3.6212</v>
      </c>
      <c r="D4468">
        <v>2.5971000000000002</v>
      </c>
      <c r="E4468">
        <v>5.1561000000000003</v>
      </c>
      <c r="F4468">
        <v>5.8939000000000004</v>
      </c>
      <c r="G4468">
        <v>2.0994999999999999</v>
      </c>
      <c r="H4468">
        <v>6.3769</v>
      </c>
      <c r="I4468">
        <v>3.9485000000000001</v>
      </c>
      <c r="J4468">
        <v>2.4180000000000001</v>
      </c>
      <c r="K4468">
        <v>6.7234999999999996</v>
      </c>
    </row>
    <row r="4469" spans="1:11" x14ac:dyDescent="0.25">
      <c r="A4469" s="1">
        <v>44235</v>
      </c>
      <c r="B4469">
        <v>1.9502999999999999</v>
      </c>
      <c r="C4469">
        <v>3.6135000000000002</v>
      </c>
      <c r="D4469">
        <v>2.6147</v>
      </c>
      <c r="E4469">
        <v>5.1276999999999999</v>
      </c>
      <c r="F4469">
        <v>5.9164000000000003</v>
      </c>
      <c r="G4469">
        <v>2.1202000000000001</v>
      </c>
      <c r="H4469">
        <v>6.4484000000000004</v>
      </c>
      <c r="I4469">
        <v>3.9321999999999999</v>
      </c>
      <c r="J4469">
        <v>2.4426000000000001</v>
      </c>
      <c r="K4469">
        <v>6.7683</v>
      </c>
    </row>
    <row r="4470" spans="1:11" x14ac:dyDescent="0.25">
      <c r="A4470" s="1">
        <v>44236</v>
      </c>
      <c r="B4470">
        <v>1.9535</v>
      </c>
      <c r="C4470">
        <v>3.6143999999999998</v>
      </c>
      <c r="D4470">
        <v>2.6215999999999999</v>
      </c>
      <c r="E4470">
        <v>5.1810999999999998</v>
      </c>
      <c r="F4470">
        <v>6.0114999999999998</v>
      </c>
      <c r="G4470">
        <v>2.1334</v>
      </c>
      <c r="H4470">
        <v>6.5308000000000002</v>
      </c>
      <c r="I4470">
        <v>3.9312</v>
      </c>
      <c r="J4470">
        <v>2.4468999999999999</v>
      </c>
      <c r="K4470">
        <v>6.8495999999999997</v>
      </c>
    </row>
    <row r="4471" spans="1:11" x14ac:dyDescent="0.25">
      <c r="A4471" s="1">
        <v>44237</v>
      </c>
      <c r="B4471">
        <v>1.9599</v>
      </c>
      <c r="C4471">
        <v>3.5733999999999999</v>
      </c>
      <c r="D4471">
        <v>2.6017000000000001</v>
      </c>
      <c r="E4471">
        <v>5.0007000000000001</v>
      </c>
      <c r="F4471">
        <v>5.9120999999999997</v>
      </c>
      <c r="G4471">
        <v>2.1335999999999999</v>
      </c>
      <c r="H4471">
        <v>6.4667000000000003</v>
      </c>
      <c r="I4471">
        <v>3.879</v>
      </c>
      <c r="J4471">
        <v>2.4376000000000002</v>
      </c>
      <c r="K4471">
        <v>6.8135000000000003</v>
      </c>
    </row>
    <row r="4472" spans="1:11" x14ac:dyDescent="0.25">
      <c r="A4472" s="1">
        <v>44238</v>
      </c>
      <c r="B4472">
        <v>1.9634</v>
      </c>
      <c r="C4472">
        <v>3.5781999999999998</v>
      </c>
      <c r="D4472">
        <v>2.5905999999999998</v>
      </c>
      <c r="E4472">
        <v>5.0218999999999996</v>
      </c>
      <c r="F4472">
        <v>5.9420999999999999</v>
      </c>
      <c r="G4472">
        <v>2.1234000000000002</v>
      </c>
      <c r="H4472">
        <v>6.5080999999999998</v>
      </c>
      <c r="I4472">
        <v>3.8578999999999999</v>
      </c>
      <c r="J4472">
        <v>2.4216000000000002</v>
      </c>
      <c r="K4472">
        <v>6.8449999999999998</v>
      </c>
    </row>
    <row r="4473" spans="1:11" x14ac:dyDescent="0.25">
      <c r="A4473" s="1">
        <v>44239</v>
      </c>
      <c r="B4473">
        <v>1.9685999999999999</v>
      </c>
      <c r="C4473">
        <v>3.6154000000000002</v>
      </c>
      <c r="D4473">
        <v>2.6322000000000001</v>
      </c>
      <c r="E4473">
        <v>5.1140999999999996</v>
      </c>
      <c r="F4473">
        <v>6.0419</v>
      </c>
      <c r="G4473">
        <v>2.1541000000000001</v>
      </c>
      <c r="H4473">
        <v>6.6006</v>
      </c>
      <c r="I4473">
        <v>3.9053</v>
      </c>
      <c r="J4473">
        <v>2.4601999999999999</v>
      </c>
      <c r="K4473">
        <v>6.9337999999999997</v>
      </c>
    </row>
    <row r="4474" spans="1:11" x14ac:dyDescent="0.25">
      <c r="A4474" s="1">
        <v>44242</v>
      </c>
      <c r="B4474">
        <v>1.9685999999999999</v>
      </c>
      <c r="C4474">
        <v>3.6154000000000002</v>
      </c>
      <c r="D4474">
        <v>2.6322000000000001</v>
      </c>
      <c r="E4474">
        <v>5.1140999999999996</v>
      </c>
      <c r="F4474">
        <v>6.0419</v>
      </c>
      <c r="G4474">
        <v>2.1541000000000001</v>
      </c>
      <c r="H4474">
        <v>6.6006</v>
      </c>
      <c r="I4474">
        <v>3.9053</v>
      </c>
      <c r="J4474">
        <v>2.4601999999999999</v>
      </c>
      <c r="K4474">
        <v>6.9337999999999997</v>
      </c>
    </row>
    <row r="4475" spans="1:11" x14ac:dyDescent="0.25">
      <c r="A4475" s="1">
        <v>44243</v>
      </c>
      <c r="B4475">
        <v>1.9685999999999999</v>
      </c>
      <c r="C4475">
        <v>3.6154000000000002</v>
      </c>
      <c r="D4475">
        <v>2.6322000000000001</v>
      </c>
      <c r="E4475">
        <v>5.1140999999999996</v>
      </c>
      <c r="F4475">
        <v>6.0419</v>
      </c>
      <c r="G4475">
        <v>2.1541000000000001</v>
      </c>
      <c r="H4475">
        <v>6.6006</v>
      </c>
      <c r="I4475">
        <v>3.9053</v>
      </c>
      <c r="J4475">
        <v>2.4601999999999999</v>
      </c>
      <c r="K4475">
        <v>6.9337999999999997</v>
      </c>
    </row>
    <row r="4476" spans="1:11" x14ac:dyDescent="0.25">
      <c r="A4476" s="1">
        <v>44244</v>
      </c>
      <c r="B4476">
        <v>1.9883</v>
      </c>
      <c r="C4476">
        <v>3.6855000000000002</v>
      </c>
      <c r="D4476">
        <v>2.6539999999999999</v>
      </c>
      <c r="E4476">
        <v>5.2241999999999997</v>
      </c>
      <c r="F4476">
        <v>6.1675000000000004</v>
      </c>
      <c r="G4476">
        <v>2.1817000000000002</v>
      </c>
      <c r="H4476">
        <v>6.7130000000000001</v>
      </c>
      <c r="I4476">
        <v>3.9874999999999998</v>
      </c>
      <c r="J4476">
        <v>2.4756</v>
      </c>
      <c r="K4476">
        <v>7.0452000000000004</v>
      </c>
    </row>
    <row r="4477" spans="1:11" x14ac:dyDescent="0.25">
      <c r="A4477" s="1">
        <v>44245</v>
      </c>
      <c r="B4477">
        <v>1.9870000000000001</v>
      </c>
      <c r="C4477">
        <v>3.6781000000000001</v>
      </c>
      <c r="D4477">
        <v>2.6627999999999998</v>
      </c>
      <c r="E4477">
        <v>5.2263000000000002</v>
      </c>
      <c r="F4477">
        <v>6.1664000000000003</v>
      </c>
      <c r="G4477">
        <v>2.2008000000000001</v>
      </c>
      <c r="H4477">
        <v>6.7126999999999999</v>
      </c>
      <c r="I4477">
        <v>3.9834999999999998</v>
      </c>
      <c r="J4477">
        <v>2.4862000000000002</v>
      </c>
      <c r="K4477">
        <v>7.0251999999999999</v>
      </c>
    </row>
    <row r="4478" spans="1:11" x14ac:dyDescent="0.25">
      <c r="A4478" s="1">
        <v>44246</v>
      </c>
      <c r="B4478">
        <v>2.0007000000000001</v>
      </c>
      <c r="C4478">
        <v>3.7174</v>
      </c>
      <c r="D4478">
        <v>2.7141000000000002</v>
      </c>
      <c r="E4478">
        <v>5.3205999999999998</v>
      </c>
      <c r="F4478">
        <v>6.2652999999999999</v>
      </c>
      <c r="G4478">
        <v>2.2450999999999999</v>
      </c>
      <c r="H4478">
        <v>6.8061999999999996</v>
      </c>
      <c r="I4478">
        <v>4.0315000000000003</v>
      </c>
      <c r="J4478">
        <v>2.5371999999999999</v>
      </c>
      <c r="K4478">
        <v>7.1265000000000001</v>
      </c>
    </row>
    <row r="4479" spans="1:11" x14ac:dyDescent="0.25">
      <c r="A4479" s="1">
        <v>44249</v>
      </c>
      <c r="B4479">
        <v>2.0428999999999999</v>
      </c>
      <c r="C4479">
        <v>3.8287</v>
      </c>
      <c r="D4479">
        <v>2.7928999999999999</v>
      </c>
      <c r="E4479">
        <v>5.5102000000000002</v>
      </c>
      <c r="F4479">
        <v>6.4817999999999998</v>
      </c>
      <c r="G4479">
        <v>2.3012999999999999</v>
      </c>
      <c r="H4479">
        <v>7.0056000000000003</v>
      </c>
      <c r="I4479">
        <v>4.1557000000000004</v>
      </c>
      <c r="J4479">
        <v>2.6141999999999999</v>
      </c>
      <c r="K4479">
        <v>7.3109000000000002</v>
      </c>
    </row>
    <row r="4480" spans="1:11" x14ac:dyDescent="0.25">
      <c r="A4480" s="1">
        <v>44250</v>
      </c>
      <c r="B4480">
        <v>2.0360999999999998</v>
      </c>
      <c r="C4480">
        <v>3.7660999999999998</v>
      </c>
      <c r="D4480">
        <v>2.7736999999999998</v>
      </c>
      <c r="E4480">
        <v>5.3800999999999997</v>
      </c>
      <c r="F4480">
        <v>6.3277000000000001</v>
      </c>
      <c r="G4480">
        <v>2.2728000000000002</v>
      </c>
      <c r="H4480">
        <v>6.9009999999999998</v>
      </c>
      <c r="I4480">
        <v>4.085</v>
      </c>
      <c r="J4480">
        <v>2.5947</v>
      </c>
      <c r="K4480">
        <v>7.2253999999999996</v>
      </c>
    </row>
    <row r="4481" spans="1:11" x14ac:dyDescent="0.25">
      <c r="A4481" s="1">
        <v>44251</v>
      </c>
      <c r="B4481">
        <v>2.0668000000000002</v>
      </c>
      <c r="C4481">
        <v>3.8271000000000002</v>
      </c>
      <c r="D4481">
        <v>2.8222</v>
      </c>
      <c r="E4481">
        <v>5.5091000000000001</v>
      </c>
      <c r="F4481">
        <v>6.5171999999999999</v>
      </c>
      <c r="G4481">
        <v>2.3271999999999999</v>
      </c>
      <c r="H4481">
        <v>7.0945999999999998</v>
      </c>
      <c r="I4481">
        <v>4.1523000000000003</v>
      </c>
      <c r="J4481">
        <v>2.6414</v>
      </c>
      <c r="K4481">
        <v>7.4253</v>
      </c>
    </row>
    <row r="4482" spans="1:11" x14ac:dyDescent="0.25">
      <c r="A4482" s="1">
        <v>44252</v>
      </c>
      <c r="B4482">
        <v>2.0739999999999998</v>
      </c>
      <c r="C4482">
        <v>3.9923999999999999</v>
      </c>
      <c r="D4482">
        <v>2.9148000000000001</v>
      </c>
      <c r="E4482">
        <v>5.6669999999999998</v>
      </c>
      <c r="F4482">
        <v>6.6864999999999997</v>
      </c>
      <c r="G4482">
        <v>2.3477999999999999</v>
      </c>
      <c r="H4482">
        <v>7.2656999999999998</v>
      </c>
      <c r="I4482">
        <v>4.3301999999999996</v>
      </c>
      <c r="J4482">
        <v>2.7198000000000002</v>
      </c>
      <c r="K4482">
        <v>7.5850999999999997</v>
      </c>
    </row>
    <row r="4483" spans="1:11" x14ac:dyDescent="0.25">
      <c r="A4483" s="1">
        <v>44253</v>
      </c>
      <c r="B4483">
        <v>2.1185999999999998</v>
      </c>
      <c r="C4483">
        <v>4.0972999999999997</v>
      </c>
      <c r="D4483">
        <v>3.0232000000000001</v>
      </c>
      <c r="E4483">
        <v>5.8085000000000004</v>
      </c>
      <c r="F4483">
        <v>6.7588999999999997</v>
      </c>
      <c r="G4483">
        <v>2.4325999999999999</v>
      </c>
      <c r="H4483">
        <v>7.3148</v>
      </c>
      <c r="I4483">
        <v>4.4400000000000004</v>
      </c>
      <c r="J4483">
        <v>2.82</v>
      </c>
      <c r="K4483">
        <v>7.6132</v>
      </c>
    </row>
    <row r="4484" spans="1:11" x14ac:dyDescent="0.25">
      <c r="A4484" s="1">
        <v>44256</v>
      </c>
      <c r="B4484">
        <v>2.1221000000000001</v>
      </c>
      <c r="C4484">
        <v>4.1791999999999998</v>
      </c>
      <c r="D4484">
        <v>3.0565000000000002</v>
      </c>
      <c r="E4484">
        <v>5.9438000000000004</v>
      </c>
      <c r="F4484">
        <v>6.9279999999999999</v>
      </c>
      <c r="G4484">
        <v>2.4891000000000001</v>
      </c>
      <c r="H4484">
        <v>7.4671000000000003</v>
      </c>
      <c r="I4484">
        <v>4.5305999999999997</v>
      </c>
      <c r="J4484">
        <v>2.8464999999999998</v>
      </c>
      <c r="K4484">
        <v>7.7592999999999996</v>
      </c>
    </row>
    <row r="4485" spans="1:11" x14ac:dyDescent="0.25">
      <c r="A4485" s="1">
        <v>44257</v>
      </c>
      <c r="B4485">
        <v>2.1381999999999999</v>
      </c>
      <c r="C4485">
        <v>4.2409999999999997</v>
      </c>
      <c r="D4485">
        <v>3.1225999999999998</v>
      </c>
      <c r="E4485">
        <v>6.0237999999999996</v>
      </c>
      <c r="F4485">
        <v>7.0143000000000004</v>
      </c>
      <c r="G4485">
        <v>2.5510000000000002</v>
      </c>
      <c r="H4485">
        <v>7.5880000000000001</v>
      </c>
      <c r="I4485">
        <v>4.5758999999999999</v>
      </c>
      <c r="J4485">
        <v>2.9114</v>
      </c>
      <c r="K4485">
        <v>7.8776000000000002</v>
      </c>
    </row>
    <row r="4486" spans="1:11" x14ac:dyDescent="0.25">
      <c r="A4486" s="1">
        <v>44258</v>
      </c>
      <c r="B4486">
        <v>2.198</v>
      </c>
      <c r="C4486">
        <v>4.3998999999999997</v>
      </c>
      <c r="D4486">
        <v>3.2911000000000001</v>
      </c>
      <c r="E4486">
        <v>6.2007000000000003</v>
      </c>
      <c r="F4486">
        <v>7.2706999999999997</v>
      </c>
      <c r="G4486">
        <v>2.6415999999999999</v>
      </c>
      <c r="H4486">
        <v>7.8716999999999997</v>
      </c>
      <c r="I4486">
        <v>4.7465000000000002</v>
      </c>
      <c r="J4486">
        <v>3.07</v>
      </c>
      <c r="K4486">
        <v>8.1707999999999998</v>
      </c>
    </row>
    <row r="4487" spans="1:11" x14ac:dyDescent="0.25">
      <c r="A4487" s="1">
        <v>44259</v>
      </c>
      <c r="B4487">
        <v>2.1817000000000002</v>
      </c>
      <c r="C4487">
        <v>4.2203999999999997</v>
      </c>
      <c r="D4487">
        <v>3.165</v>
      </c>
      <c r="E4487">
        <v>5.7816000000000001</v>
      </c>
      <c r="F4487">
        <v>6.75</v>
      </c>
      <c r="G4487">
        <v>2.5470999999999999</v>
      </c>
      <c r="H4487">
        <v>7.2739000000000003</v>
      </c>
      <c r="I4487">
        <v>4.5339999999999998</v>
      </c>
      <c r="J4487">
        <v>2.9329999999999998</v>
      </c>
      <c r="K4487">
        <v>7.5758999999999999</v>
      </c>
    </row>
    <row r="4488" spans="1:11" x14ac:dyDescent="0.25">
      <c r="A4488" s="1">
        <v>44260</v>
      </c>
      <c r="B4488">
        <v>2.2004999999999999</v>
      </c>
      <c r="C4488">
        <v>4.1562000000000001</v>
      </c>
      <c r="D4488">
        <v>3.1654</v>
      </c>
      <c r="E4488">
        <v>5.6124000000000001</v>
      </c>
      <c r="F4488">
        <v>6.5122999999999998</v>
      </c>
      <c r="G4488">
        <v>2.5668000000000002</v>
      </c>
      <c r="H4488">
        <v>7.0561999999999996</v>
      </c>
      <c r="I4488">
        <v>4.4535999999999998</v>
      </c>
      <c r="J4488">
        <v>2.9540999999999999</v>
      </c>
      <c r="K4488">
        <v>7.3517000000000001</v>
      </c>
    </row>
    <row r="4489" spans="1:11" x14ac:dyDescent="0.25">
      <c r="A4489" s="1">
        <v>44263</v>
      </c>
      <c r="B4489">
        <v>2.2627000000000002</v>
      </c>
      <c r="C4489">
        <v>4.3490000000000002</v>
      </c>
      <c r="D4489">
        <v>3.3012000000000001</v>
      </c>
      <c r="E4489">
        <v>5.9379999999999997</v>
      </c>
      <c r="F4489">
        <v>6.8650000000000002</v>
      </c>
      <c r="G4489">
        <v>2.6669999999999998</v>
      </c>
      <c r="H4489">
        <v>7.3738999999999999</v>
      </c>
      <c r="I4489">
        <v>4.6757</v>
      </c>
      <c r="J4489">
        <v>3.0819000000000001</v>
      </c>
      <c r="K4489">
        <v>7.6433999999999997</v>
      </c>
    </row>
    <row r="4490" spans="1:11" x14ac:dyDescent="0.25">
      <c r="A4490" s="1">
        <v>44264</v>
      </c>
      <c r="B4490">
        <v>2.2972999999999999</v>
      </c>
      <c r="C4490">
        <v>4.4164000000000003</v>
      </c>
      <c r="D4490">
        <v>3.3380999999999998</v>
      </c>
      <c r="E4490">
        <v>6.0327000000000002</v>
      </c>
      <c r="F4490">
        <v>6.9476000000000004</v>
      </c>
      <c r="G4490">
        <v>2.6985999999999999</v>
      </c>
      <c r="H4490">
        <v>7.4907000000000004</v>
      </c>
      <c r="I4490">
        <v>4.7393000000000001</v>
      </c>
      <c r="J4490">
        <v>3.1391</v>
      </c>
      <c r="K4490">
        <v>7.7864000000000004</v>
      </c>
    </row>
    <row r="4491" spans="1:11" x14ac:dyDescent="0.25">
      <c r="A4491" s="1">
        <v>44265</v>
      </c>
      <c r="B4491">
        <v>2.3132000000000001</v>
      </c>
      <c r="C4491">
        <v>4.4451999999999998</v>
      </c>
      <c r="D4491">
        <v>3.3483000000000001</v>
      </c>
      <c r="E4491">
        <v>6.0823999999999998</v>
      </c>
      <c r="F4491">
        <v>7.0179</v>
      </c>
      <c r="G4491">
        <v>2.7098</v>
      </c>
      <c r="H4491">
        <v>7.5235000000000003</v>
      </c>
      <c r="I4491">
        <v>4.7691999999999997</v>
      </c>
      <c r="J4491">
        <v>3.1387999999999998</v>
      </c>
      <c r="K4491">
        <v>7.7858000000000001</v>
      </c>
    </row>
    <row r="4492" spans="1:11" x14ac:dyDescent="0.25">
      <c r="A4492" s="1">
        <v>44266</v>
      </c>
      <c r="B4492">
        <v>2.3515000000000001</v>
      </c>
      <c r="C4492">
        <v>4.5237999999999996</v>
      </c>
      <c r="D4492">
        <v>3.3879999999999999</v>
      </c>
      <c r="E4492">
        <v>6.1064999999999996</v>
      </c>
      <c r="F4492">
        <v>6.9718</v>
      </c>
      <c r="G4492">
        <v>2.7317</v>
      </c>
      <c r="H4492">
        <v>7.4433999999999996</v>
      </c>
      <c r="I4492">
        <v>4.8517000000000001</v>
      </c>
      <c r="J4492">
        <v>3.1682000000000001</v>
      </c>
      <c r="K4492">
        <v>7.6867999999999999</v>
      </c>
    </row>
    <row r="4493" spans="1:11" x14ac:dyDescent="0.25">
      <c r="A4493" s="1">
        <v>44267</v>
      </c>
      <c r="B4493">
        <v>2.3862999999999999</v>
      </c>
      <c r="C4493">
        <v>4.6452999999999998</v>
      </c>
      <c r="D4493">
        <v>3.4866000000000001</v>
      </c>
      <c r="E4493">
        <v>6.2167000000000003</v>
      </c>
      <c r="F4493">
        <v>7.0683999999999996</v>
      </c>
      <c r="G4493">
        <v>2.8250999999999999</v>
      </c>
      <c r="H4493">
        <v>7.5392999999999999</v>
      </c>
      <c r="I4493">
        <v>4.9748000000000001</v>
      </c>
      <c r="J4493">
        <v>3.2603</v>
      </c>
      <c r="K4493">
        <v>7.8042999999999996</v>
      </c>
    </row>
    <row r="4494" spans="1:11" x14ac:dyDescent="0.25">
      <c r="A4494" s="1">
        <v>44270</v>
      </c>
      <c r="B4494">
        <v>2.4550000000000001</v>
      </c>
      <c r="C4494">
        <v>4.7267000000000001</v>
      </c>
      <c r="D4494">
        <v>3.5602999999999998</v>
      </c>
      <c r="E4494">
        <v>6.2812000000000001</v>
      </c>
      <c r="F4494">
        <v>7.0719000000000003</v>
      </c>
      <c r="G4494">
        <v>2.8856999999999999</v>
      </c>
      <c r="H4494">
        <v>7.4638</v>
      </c>
      <c r="I4494">
        <v>5.0674999999999999</v>
      </c>
      <c r="J4494">
        <v>3.3283</v>
      </c>
      <c r="K4494">
        <v>7.7511999999999999</v>
      </c>
    </row>
    <row r="4495" spans="1:11" x14ac:dyDescent="0.25">
      <c r="A4495" s="1">
        <v>44271</v>
      </c>
      <c r="B4495">
        <v>2.4578000000000002</v>
      </c>
      <c r="C4495">
        <v>4.6927000000000003</v>
      </c>
      <c r="D4495">
        <v>3.5508999999999999</v>
      </c>
      <c r="E4495">
        <v>6.2286000000000001</v>
      </c>
      <c r="F4495">
        <v>7.0423</v>
      </c>
      <c r="G4495">
        <v>2.8833000000000002</v>
      </c>
      <c r="H4495">
        <v>7.4401999999999999</v>
      </c>
      <c r="I4495">
        <v>5.0247999999999999</v>
      </c>
      <c r="J4495">
        <v>3.3275999999999999</v>
      </c>
      <c r="K4495">
        <v>7.6727999999999996</v>
      </c>
    </row>
    <row r="4496" spans="1:11" x14ac:dyDescent="0.25">
      <c r="A4496" s="1">
        <v>44272</v>
      </c>
      <c r="B4496">
        <v>2.4485000000000001</v>
      </c>
      <c r="C4496">
        <v>4.6883999999999997</v>
      </c>
      <c r="D4496">
        <v>3.5365000000000002</v>
      </c>
      <c r="E4496">
        <v>6.2054</v>
      </c>
      <c r="F4496">
        <v>7.0633999999999997</v>
      </c>
      <c r="G4496">
        <v>2.8719999999999999</v>
      </c>
      <c r="H4496">
        <v>7.4349999999999996</v>
      </c>
      <c r="I4496">
        <v>5.0191999999999997</v>
      </c>
      <c r="J4496">
        <v>3.32</v>
      </c>
      <c r="K4496">
        <v>7.6959</v>
      </c>
    </row>
    <row r="4497" spans="1:11" x14ac:dyDescent="0.25">
      <c r="A4497" s="1">
        <v>44273</v>
      </c>
      <c r="B4497">
        <v>2.6520000000000001</v>
      </c>
      <c r="C4497">
        <v>5.0157999999999996</v>
      </c>
      <c r="D4497">
        <v>3.9175</v>
      </c>
      <c r="E4497">
        <v>6.4203000000000001</v>
      </c>
      <c r="F4497">
        <v>7.0826000000000002</v>
      </c>
      <c r="G4497">
        <v>3.17</v>
      </c>
      <c r="H4497">
        <v>7.4634999999999998</v>
      </c>
      <c r="I4497">
        <v>5.3281999999999998</v>
      </c>
      <c r="J4497">
        <v>3.7014</v>
      </c>
      <c r="K4497">
        <v>7.6966000000000001</v>
      </c>
    </row>
    <row r="4498" spans="1:11" x14ac:dyDescent="0.25">
      <c r="A4498" s="1">
        <v>44274</v>
      </c>
      <c r="B4498">
        <v>2.6585999999999999</v>
      </c>
      <c r="C4498">
        <v>5.0313999999999997</v>
      </c>
      <c r="D4498">
        <v>3.9403000000000001</v>
      </c>
      <c r="E4498">
        <v>6.4443000000000001</v>
      </c>
      <c r="F4498">
        <v>7.2370999999999999</v>
      </c>
      <c r="G4498">
        <v>3.1789000000000001</v>
      </c>
      <c r="H4498">
        <v>7.6778000000000004</v>
      </c>
      <c r="I4498">
        <v>5.3322000000000003</v>
      </c>
      <c r="J4498">
        <v>3.7149999999999999</v>
      </c>
      <c r="K4498">
        <v>7.8604000000000003</v>
      </c>
    </row>
    <row r="4499" spans="1:11" x14ac:dyDescent="0.25">
      <c r="A4499" s="1">
        <v>44277</v>
      </c>
      <c r="B4499">
        <v>2.6535000000000002</v>
      </c>
      <c r="C4499">
        <v>5.0513000000000003</v>
      </c>
      <c r="D4499">
        <v>3.9474999999999998</v>
      </c>
      <c r="E4499">
        <v>6.5392999999999999</v>
      </c>
      <c r="F4499">
        <v>7.3750999999999998</v>
      </c>
      <c r="G4499">
        <v>3.1959</v>
      </c>
      <c r="H4499">
        <v>7.8198999999999996</v>
      </c>
      <c r="I4499">
        <v>5.3597000000000001</v>
      </c>
      <c r="J4499">
        <v>3.7250999999999999</v>
      </c>
      <c r="K4499">
        <v>8.0161999999999995</v>
      </c>
    </row>
    <row r="4500" spans="1:11" x14ac:dyDescent="0.25">
      <c r="A4500" s="1">
        <v>44278</v>
      </c>
      <c r="B4500">
        <v>2.6859999999999999</v>
      </c>
      <c r="C4500">
        <v>5.1675000000000004</v>
      </c>
      <c r="D4500">
        <v>4.0251999999999999</v>
      </c>
      <c r="E4500">
        <v>6.7104999999999997</v>
      </c>
      <c r="F4500">
        <v>7.5610999999999997</v>
      </c>
      <c r="G4500">
        <v>3.2399</v>
      </c>
      <c r="H4500">
        <v>8.0113000000000003</v>
      </c>
      <c r="I4500">
        <v>5.5166000000000004</v>
      </c>
      <c r="J4500">
        <v>3.7833000000000001</v>
      </c>
      <c r="K4500">
        <v>8.3106000000000009</v>
      </c>
    </row>
    <row r="4501" spans="1:11" x14ac:dyDescent="0.25">
      <c r="A4501" s="1">
        <v>44279</v>
      </c>
      <c r="B4501">
        <v>2.6613000000000002</v>
      </c>
      <c r="C4501">
        <v>5.2512999999999996</v>
      </c>
      <c r="D4501">
        <v>4.0945</v>
      </c>
      <c r="E4501">
        <v>6.8916000000000004</v>
      </c>
      <c r="F4501">
        <v>7.7607999999999997</v>
      </c>
      <c r="G4501">
        <v>3.2865000000000002</v>
      </c>
      <c r="H4501">
        <v>8.2486999999999995</v>
      </c>
      <c r="I4501">
        <v>5.5953999999999997</v>
      </c>
      <c r="J4501">
        <v>3.8746999999999998</v>
      </c>
      <c r="K4501">
        <v>8.5030999999999999</v>
      </c>
    </row>
    <row r="4502" spans="1:11" x14ac:dyDescent="0.25">
      <c r="A4502" s="1">
        <v>44280</v>
      </c>
      <c r="B4502">
        <v>2.6541999999999999</v>
      </c>
      <c r="C4502">
        <v>5.1001000000000003</v>
      </c>
      <c r="D4502">
        <v>4.0266000000000002</v>
      </c>
      <c r="E4502">
        <v>6.7294999999999998</v>
      </c>
      <c r="F4502">
        <v>7.673</v>
      </c>
      <c r="G4502">
        <v>3.2803</v>
      </c>
      <c r="H4502">
        <v>8.0862999999999996</v>
      </c>
      <c r="I4502">
        <v>5.4335000000000004</v>
      </c>
      <c r="J4502">
        <v>3.8517000000000001</v>
      </c>
      <c r="K4502">
        <v>8.3696000000000002</v>
      </c>
    </row>
    <row r="4503" spans="1:11" x14ac:dyDescent="0.25">
      <c r="A4503" s="1">
        <v>44281</v>
      </c>
      <c r="B4503">
        <v>2.6637</v>
      </c>
      <c r="C4503">
        <v>5.1917999999999997</v>
      </c>
      <c r="D4503">
        <v>4.0698999999999996</v>
      </c>
      <c r="E4503">
        <v>6.8113999999999999</v>
      </c>
      <c r="F4503">
        <v>7.7286000000000001</v>
      </c>
      <c r="G4503">
        <v>3.294</v>
      </c>
      <c r="H4503">
        <v>8.2283000000000008</v>
      </c>
      <c r="I4503">
        <v>5.5373999999999999</v>
      </c>
      <c r="J4503">
        <v>3.8734000000000002</v>
      </c>
      <c r="K4503">
        <v>8.4705999999999992</v>
      </c>
    </row>
    <row r="4504" spans="1:11" x14ac:dyDescent="0.25">
      <c r="A4504" s="1">
        <v>44284</v>
      </c>
      <c r="B4504">
        <v>2.6505999999999998</v>
      </c>
      <c r="C4504">
        <v>5.2264999999999997</v>
      </c>
      <c r="D4504">
        <v>4.1082000000000001</v>
      </c>
      <c r="E4504">
        <v>6.8853999999999997</v>
      </c>
      <c r="F4504">
        <v>7.8875000000000002</v>
      </c>
      <c r="G4504">
        <v>3.3277000000000001</v>
      </c>
      <c r="H4504">
        <v>8.25</v>
      </c>
      <c r="I4504">
        <v>5.5799000000000003</v>
      </c>
      <c r="J4504">
        <v>3.9036</v>
      </c>
      <c r="K4504">
        <v>8.5465999999999998</v>
      </c>
    </row>
    <row r="4505" spans="1:11" x14ac:dyDescent="0.25">
      <c r="A4505" s="1">
        <v>44285</v>
      </c>
      <c r="B4505">
        <v>2.6638999999999999</v>
      </c>
      <c r="C4505">
        <v>5.1660000000000004</v>
      </c>
      <c r="D4505">
        <v>4.0575000000000001</v>
      </c>
      <c r="E4505">
        <v>6.7709000000000001</v>
      </c>
      <c r="F4505">
        <v>7.6132</v>
      </c>
      <c r="G4505">
        <v>3.3344</v>
      </c>
      <c r="H4505">
        <v>8.1603999999999992</v>
      </c>
      <c r="I4505">
        <v>5.5090000000000003</v>
      </c>
      <c r="J4505">
        <v>3.8347000000000002</v>
      </c>
      <c r="K4505">
        <v>8.5091000000000001</v>
      </c>
    </row>
    <row r="4506" spans="1:11" x14ac:dyDescent="0.25">
      <c r="A4506" s="1">
        <v>44286</v>
      </c>
      <c r="B4506">
        <v>2.66</v>
      </c>
      <c r="C4506">
        <v>5.1071999999999997</v>
      </c>
      <c r="D4506">
        <v>4.0418000000000003</v>
      </c>
      <c r="E4506">
        <v>6.7301000000000002</v>
      </c>
      <c r="F4506">
        <v>7.6041999999999996</v>
      </c>
      <c r="G4506">
        <v>3.32</v>
      </c>
      <c r="H4506">
        <v>8.1424000000000003</v>
      </c>
      <c r="I4506">
        <v>5.4512999999999998</v>
      </c>
      <c r="J4506">
        <v>3.8241999999999998</v>
      </c>
      <c r="K4506">
        <v>8.4742999999999995</v>
      </c>
    </row>
    <row r="4507" spans="1:11" x14ac:dyDescent="0.25">
      <c r="A4507" s="1">
        <v>44287</v>
      </c>
      <c r="B4507">
        <v>2.6996000000000002</v>
      </c>
      <c r="C4507">
        <v>5.22</v>
      </c>
      <c r="D4507">
        <v>4.0263</v>
      </c>
      <c r="E4507">
        <v>6.92</v>
      </c>
      <c r="F4507">
        <v>7.7497999999999996</v>
      </c>
      <c r="G4507">
        <v>3.3439000000000001</v>
      </c>
      <c r="H4507">
        <v>8.3510000000000009</v>
      </c>
      <c r="I4507">
        <v>5.5884999999999998</v>
      </c>
      <c r="J4507">
        <v>3.8134000000000001</v>
      </c>
      <c r="K4507">
        <v>8.6853999999999996</v>
      </c>
    </row>
    <row r="4508" spans="1:11" x14ac:dyDescent="0.25">
      <c r="A4508" s="1">
        <v>44288</v>
      </c>
      <c r="B4508">
        <v>2.6996000000000002</v>
      </c>
      <c r="C4508">
        <v>5.22</v>
      </c>
      <c r="D4508">
        <v>4.0263</v>
      </c>
      <c r="E4508">
        <v>6.92</v>
      </c>
      <c r="F4508">
        <v>7.7497999999999996</v>
      </c>
      <c r="G4508">
        <v>3.3439000000000001</v>
      </c>
      <c r="H4508">
        <v>8.3510000000000009</v>
      </c>
      <c r="I4508">
        <v>5.5884999999999998</v>
      </c>
      <c r="J4508">
        <v>3.8134000000000001</v>
      </c>
      <c r="K4508">
        <v>8.6853999999999996</v>
      </c>
    </row>
    <row r="4509" spans="1:11" x14ac:dyDescent="0.25">
      <c r="A4509" s="1">
        <v>44291</v>
      </c>
      <c r="B4509">
        <v>2.7191999999999998</v>
      </c>
      <c r="C4509">
        <v>5.1298000000000004</v>
      </c>
      <c r="D4509">
        <v>4.04</v>
      </c>
      <c r="E4509">
        <v>6.8154000000000003</v>
      </c>
      <c r="F4509">
        <v>7.7618</v>
      </c>
      <c r="G4509">
        <v>3.3431999999999999</v>
      </c>
      <c r="H4509">
        <v>8.2866</v>
      </c>
      <c r="I4509">
        <v>5.4926000000000004</v>
      </c>
      <c r="J4509">
        <v>3.8450000000000002</v>
      </c>
      <c r="K4509">
        <v>8.5345999999999993</v>
      </c>
    </row>
    <row r="4510" spans="1:11" x14ac:dyDescent="0.25">
      <c r="A4510" s="1">
        <v>44292</v>
      </c>
      <c r="B4510">
        <v>2.7526000000000002</v>
      </c>
      <c r="C4510">
        <v>5.2249999999999996</v>
      </c>
      <c r="D4510">
        <v>4.0812999999999997</v>
      </c>
      <c r="E4510">
        <v>6.9505999999999997</v>
      </c>
      <c r="F4510">
        <v>7.8071000000000002</v>
      </c>
      <c r="G4510">
        <v>3.3822999999999999</v>
      </c>
      <c r="H4510">
        <v>8.3280999999999992</v>
      </c>
      <c r="I4510">
        <v>5.5926999999999998</v>
      </c>
      <c r="J4510">
        <v>3.8498999999999999</v>
      </c>
      <c r="K4510">
        <v>8.6378000000000004</v>
      </c>
    </row>
    <row r="4511" spans="1:11" x14ac:dyDescent="0.25">
      <c r="A4511" s="1">
        <v>44293</v>
      </c>
      <c r="B4511">
        <v>2.7865000000000002</v>
      </c>
      <c r="C4511">
        <v>5.2748999999999997</v>
      </c>
      <c r="D4511">
        <v>4.1279000000000003</v>
      </c>
      <c r="E4511">
        <v>6.9863999999999997</v>
      </c>
      <c r="F4511">
        <v>7.9405999999999999</v>
      </c>
      <c r="G4511">
        <v>3.4232</v>
      </c>
      <c r="H4511">
        <v>8.4433000000000007</v>
      </c>
      <c r="I4511">
        <v>5.6405000000000003</v>
      </c>
      <c r="J4511">
        <v>3.9289000000000001</v>
      </c>
      <c r="K4511">
        <v>8.7250999999999994</v>
      </c>
    </row>
    <row r="4512" spans="1:11" x14ac:dyDescent="0.25">
      <c r="A4512" s="1">
        <v>44294</v>
      </c>
      <c r="B4512">
        <v>2.8128000000000002</v>
      </c>
      <c r="C4512">
        <v>5.1710000000000003</v>
      </c>
      <c r="D4512">
        <v>4.0983000000000001</v>
      </c>
      <c r="E4512">
        <v>6.7529000000000003</v>
      </c>
      <c r="F4512">
        <v>7.7098000000000004</v>
      </c>
      <c r="G4512">
        <v>3.4211</v>
      </c>
      <c r="H4512">
        <v>8.2543000000000006</v>
      </c>
      <c r="I4512">
        <v>5.4996999999999998</v>
      </c>
      <c r="J4512">
        <v>3.9272</v>
      </c>
      <c r="K4512">
        <v>8.5322999999999993</v>
      </c>
    </row>
    <row r="4513" spans="1:11" x14ac:dyDescent="0.25">
      <c r="A4513" s="1">
        <v>44295</v>
      </c>
      <c r="B4513">
        <v>2.8565</v>
      </c>
      <c r="C4513">
        <v>5.2531999999999996</v>
      </c>
      <c r="D4513">
        <v>4.1773999999999996</v>
      </c>
      <c r="E4513">
        <v>6.8691000000000004</v>
      </c>
      <c r="F4513">
        <v>7.8653000000000004</v>
      </c>
      <c r="G4513">
        <v>3.4668000000000001</v>
      </c>
      <c r="H4513">
        <v>8.4225999999999992</v>
      </c>
      <c r="I4513">
        <v>5.6040999999999999</v>
      </c>
      <c r="J4513">
        <v>3.9746999999999999</v>
      </c>
      <c r="K4513">
        <v>8.6989999999999998</v>
      </c>
    </row>
    <row r="4514" spans="1:11" x14ac:dyDescent="0.25">
      <c r="A4514" s="1">
        <v>44298</v>
      </c>
      <c r="B4514">
        <v>2.8908999999999998</v>
      </c>
      <c r="C4514">
        <v>5.3132999999999999</v>
      </c>
      <c r="D4514">
        <v>4.2183999999999999</v>
      </c>
      <c r="E4514">
        <v>6.9732000000000003</v>
      </c>
      <c r="F4514">
        <v>7.8852000000000002</v>
      </c>
      <c r="G4514">
        <v>3.4944000000000002</v>
      </c>
      <c r="H4514">
        <v>8.4209999999999994</v>
      </c>
      <c r="I4514">
        <v>5.6656000000000004</v>
      </c>
      <c r="J4514">
        <v>3.9946999999999999</v>
      </c>
      <c r="K4514">
        <v>8.6844999999999999</v>
      </c>
    </row>
    <row r="4515" spans="1:11" x14ac:dyDescent="0.25">
      <c r="A4515" s="1">
        <v>44299</v>
      </c>
      <c r="B4515">
        <v>2.9281000000000001</v>
      </c>
      <c r="C4515">
        <v>5.4021999999999997</v>
      </c>
      <c r="D4515">
        <v>4.2685000000000004</v>
      </c>
      <c r="E4515">
        <v>7.0837000000000003</v>
      </c>
      <c r="F4515">
        <v>8.0343</v>
      </c>
      <c r="G4515">
        <v>3.536</v>
      </c>
      <c r="H4515">
        <v>8.5343</v>
      </c>
      <c r="I4515">
        <v>5.7488999999999999</v>
      </c>
      <c r="J4515">
        <v>4.0419</v>
      </c>
      <c r="K4515">
        <v>8.8055000000000003</v>
      </c>
    </row>
    <row r="4516" spans="1:11" x14ac:dyDescent="0.25">
      <c r="A4516" s="1">
        <v>44300</v>
      </c>
      <c r="B4516">
        <v>2.9619</v>
      </c>
      <c r="C4516">
        <v>5.3186</v>
      </c>
      <c r="D4516">
        <v>4.24</v>
      </c>
      <c r="E4516">
        <v>6.9184000000000001</v>
      </c>
      <c r="F4516">
        <v>7.8921999999999999</v>
      </c>
      <c r="G4516">
        <v>3.5432999999999999</v>
      </c>
      <c r="H4516">
        <v>8.4475999999999996</v>
      </c>
      <c r="I4516">
        <v>5.6496000000000004</v>
      </c>
      <c r="J4516">
        <v>4.0319000000000003</v>
      </c>
      <c r="K4516">
        <v>8.7285000000000004</v>
      </c>
    </row>
    <row r="4517" spans="1:11" x14ac:dyDescent="0.25">
      <c r="A4517" s="1">
        <v>44301</v>
      </c>
      <c r="B4517">
        <v>2.9815</v>
      </c>
      <c r="C4517">
        <v>5.2725999999999997</v>
      </c>
      <c r="D4517">
        <v>4.2274000000000003</v>
      </c>
      <c r="E4517">
        <v>6.8003999999999998</v>
      </c>
      <c r="F4517">
        <v>7.7906000000000004</v>
      </c>
      <c r="G4517">
        <v>3.5687000000000002</v>
      </c>
      <c r="H4517">
        <v>8.3210999999999995</v>
      </c>
      <c r="I4517">
        <v>5.5811999999999999</v>
      </c>
      <c r="J4517">
        <v>4.0145</v>
      </c>
      <c r="K4517">
        <v>8.6127000000000002</v>
      </c>
    </row>
    <row r="4518" spans="1:11" x14ac:dyDescent="0.25">
      <c r="A4518" s="1">
        <v>44302</v>
      </c>
      <c r="B4518">
        <v>3.0114000000000001</v>
      </c>
      <c r="C4518">
        <v>5.2241999999999997</v>
      </c>
      <c r="D4518">
        <v>4.2146999999999997</v>
      </c>
      <c r="E4518">
        <v>6.6966000000000001</v>
      </c>
      <c r="F4518">
        <v>7.5940000000000003</v>
      </c>
      <c r="G4518">
        <v>3.5386000000000002</v>
      </c>
      <c r="H4518">
        <v>8.1120000000000001</v>
      </c>
      <c r="I4518">
        <v>5.5240999999999998</v>
      </c>
      <c r="J4518">
        <v>4.0094000000000003</v>
      </c>
      <c r="K4518">
        <v>8.3986999999999998</v>
      </c>
    </row>
    <row r="4519" spans="1:11" x14ac:dyDescent="0.25">
      <c r="A4519" s="1">
        <v>44305</v>
      </c>
      <c r="B4519">
        <v>3.0453000000000001</v>
      </c>
      <c r="C4519">
        <v>5.1923000000000004</v>
      </c>
      <c r="D4519">
        <v>4.1966999999999999</v>
      </c>
      <c r="E4519">
        <v>6.6085000000000003</v>
      </c>
      <c r="F4519">
        <v>7.4987000000000004</v>
      </c>
      <c r="G4519">
        <v>3.5564</v>
      </c>
      <c r="H4519">
        <v>8.0158000000000005</v>
      </c>
      <c r="I4519">
        <v>5.4734999999999996</v>
      </c>
      <c r="J4519">
        <v>3.9967999999999999</v>
      </c>
      <c r="K4519">
        <v>8.2878000000000007</v>
      </c>
    </row>
    <row r="4520" spans="1:11" x14ac:dyDescent="0.25">
      <c r="A4520" s="1">
        <v>44306</v>
      </c>
      <c r="B4520">
        <v>3.0680000000000001</v>
      </c>
      <c r="C4520">
        <v>5.2893999999999997</v>
      </c>
      <c r="D4520">
        <v>4.2519</v>
      </c>
      <c r="E4520">
        <v>6.7388000000000003</v>
      </c>
      <c r="F4520">
        <v>7.6412000000000004</v>
      </c>
      <c r="G4520">
        <v>3.5893000000000002</v>
      </c>
      <c r="H4520">
        <v>8.1332000000000004</v>
      </c>
      <c r="I4520">
        <v>5.5822000000000003</v>
      </c>
      <c r="J4520">
        <v>4.0530999999999997</v>
      </c>
      <c r="K4520">
        <v>8.4198000000000004</v>
      </c>
    </row>
    <row r="4521" spans="1:11" x14ac:dyDescent="0.25">
      <c r="A4521" s="1">
        <v>44307</v>
      </c>
      <c r="B4521">
        <v>3.0680000000000001</v>
      </c>
      <c r="C4521">
        <v>5.2893999999999997</v>
      </c>
      <c r="D4521">
        <v>4.2519</v>
      </c>
      <c r="E4521">
        <v>6.7388000000000003</v>
      </c>
      <c r="F4521">
        <v>7.6412000000000004</v>
      </c>
      <c r="G4521">
        <v>3.5893000000000002</v>
      </c>
      <c r="H4521">
        <v>8.1332000000000004</v>
      </c>
      <c r="I4521">
        <v>5.5822000000000003</v>
      </c>
      <c r="J4521">
        <v>4.0530999999999997</v>
      </c>
      <c r="K4521">
        <v>8.4198000000000004</v>
      </c>
    </row>
    <row r="4522" spans="1:11" x14ac:dyDescent="0.25">
      <c r="A4522" s="1">
        <v>44308</v>
      </c>
      <c r="B4522">
        <v>3.0985</v>
      </c>
      <c r="C4522">
        <v>5.1688000000000001</v>
      </c>
      <c r="D4522">
        <v>4.2286000000000001</v>
      </c>
      <c r="E4522">
        <v>6.5255999999999998</v>
      </c>
      <c r="F4522">
        <v>7.3895999999999997</v>
      </c>
      <c r="G4522">
        <v>3.5954999999999999</v>
      </c>
      <c r="H4522">
        <v>7.9211999999999998</v>
      </c>
      <c r="I4522">
        <v>5.4497999999999998</v>
      </c>
      <c r="J4522">
        <v>4.0262000000000002</v>
      </c>
      <c r="K4522">
        <v>8.1936</v>
      </c>
    </row>
    <row r="4523" spans="1:11" x14ac:dyDescent="0.25">
      <c r="A4523" s="1">
        <v>44309</v>
      </c>
      <c r="B4523">
        <v>3.1267</v>
      </c>
      <c r="C4523">
        <v>5.2064000000000004</v>
      </c>
      <c r="D4523">
        <v>4.2294</v>
      </c>
      <c r="E4523">
        <v>6.5392999999999999</v>
      </c>
      <c r="F4523">
        <v>7.3677000000000001</v>
      </c>
      <c r="G4523">
        <v>3.6091000000000002</v>
      </c>
      <c r="H4523">
        <v>7.8352000000000004</v>
      </c>
      <c r="I4523">
        <v>5.4856999999999996</v>
      </c>
      <c r="J4523">
        <v>4.0406000000000004</v>
      </c>
      <c r="K4523">
        <v>8.1271000000000004</v>
      </c>
    </row>
    <row r="4524" spans="1:11" x14ac:dyDescent="0.25">
      <c r="A4524" s="1">
        <v>44312</v>
      </c>
      <c r="B4524">
        <v>3.1615000000000002</v>
      </c>
      <c r="C4524">
        <v>5.1886000000000001</v>
      </c>
      <c r="D4524">
        <v>4.2564000000000002</v>
      </c>
      <c r="E4524">
        <v>6.5315000000000003</v>
      </c>
      <c r="F4524">
        <v>7.3467000000000002</v>
      </c>
      <c r="G4524">
        <v>3.6493000000000002</v>
      </c>
      <c r="H4524">
        <v>7.8371000000000004</v>
      </c>
      <c r="I4524">
        <v>5.4528999999999996</v>
      </c>
      <c r="J4524">
        <v>4.0720000000000001</v>
      </c>
      <c r="K4524">
        <v>8.0972000000000008</v>
      </c>
    </row>
    <row r="4525" spans="1:11" x14ac:dyDescent="0.25">
      <c r="A4525" s="1">
        <v>44313</v>
      </c>
      <c r="B4525">
        <v>3.1844000000000001</v>
      </c>
      <c r="C4525">
        <v>5.2252000000000001</v>
      </c>
      <c r="D4525">
        <v>4.2510000000000003</v>
      </c>
      <c r="E4525">
        <v>6.5990000000000002</v>
      </c>
      <c r="F4525">
        <v>7.4265999999999996</v>
      </c>
      <c r="G4525">
        <v>3.65</v>
      </c>
      <c r="H4525">
        <v>7.9031000000000002</v>
      </c>
      <c r="I4525">
        <v>5.4976000000000003</v>
      </c>
      <c r="J4525">
        <v>4.0711000000000004</v>
      </c>
      <c r="K4525">
        <v>8.1849000000000007</v>
      </c>
    </row>
    <row r="4526" spans="1:11" x14ac:dyDescent="0.25">
      <c r="A4526" s="1">
        <v>44314</v>
      </c>
      <c r="B4526">
        <v>3.2134999999999998</v>
      </c>
      <c r="C4526">
        <v>5.2126999999999999</v>
      </c>
      <c r="D4526">
        <v>4.2653999999999996</v>
      </c>
      <c r="E4526">
        <v>6.5602</v>
      </c>
      <c r="F4526">
        <v>7.3789999999999996</v>
      </c>
      <c r="G4526">
        <v>3.67</v>
      </c>
      <c r="H4526">
        <v>7.8601999999999999</v>
      </c>
      <c r="I4526">
        <v>5.4832000000000001</v>
      </c>
      <c r="J4526">
        <v>4.0670999999999999</v>
      </c>
      <c r="K4526">
        <v>8.1588999999999992</v>
      </c>
    </row>
    <row r="4527" spans="1:11" x14ac:dyDescent="0.25">
      <c r="A4527" s="1">
        <v>44315</v>
      </c>
      <c r="B4527">
        <v>3.2393000000000001</v>
      </c>
      <c r="C4527">
        <v>5.2068000000000003</v>
      </c>
      <c r="D4527">
        <v>4.2619999999999996</v>
      </c>
      <c r="E4527">
        <v>6.5419999999999998</v>
      </c>
      <c r="F4527">
        <v>7.3573000000000004</v>
      </c>
      <c r="G4527">
        <v>3.6835</v>
      </c>
      <c r="H4527">
        <v>7.8297999999999996</v>
      </c>
      <c r="I4527">
        <v>5.4691000000000001</v>
      </c>
      <c r="J4527">
        <v>4.0833000000000004</v>
      </c>
      <c r="K4527">
        <v>8.141</v>
      </c>
    </row>
    <row r="4528" spans="1:11" x14ac:dyDescent="0.25">
      <c r="A4528" s="1">
        <v>44316</v>
      </c>
      <c r="B4528">
        <v>3.2745000000000002</v>
      </c>
      <c r="C4528">
        <v>5.2926000000000002</v>
      </c>
      <c r="D4528">
        <v>4.3183999999999996</v>
      </c>
      <c r="E4528">
        <v>6.6917</v>
      </c>
      <c r="F4528">
        <v>7.4757999999999996</v>
      </c>
      <c r="G4528">
        <v>3.6979000000000002</v>
      </c>
      <c r="H4528">
        <v>7.9062000000000001</v>
      </c>
      <c r="I4528">
        <v>5.5693000000000001</v>
      </c>
      <c r="J4528">
        <v>4.1252000000000004</v>
      </c>
      <c r="K4528">
        <v>8.1989999999999998</v>
      </c>
    </row>
    <row r="4529" spans="1:11" x14ac:dyDescent="0.25">
      <c r="A4529" s="1">
        <v>44319</v>
      </c>
      <c r="B4529">
        <v>3.3079999999999998</v>
      </c>
      <c r="C4529">
        <v>5.3384999999999998</v>
      </c>
      <c r="D4529">
        <v>4.3714000000000004</v>
      </c>
      <c r="E4529">
        <v>6.7961999999999998</v>
      </c>
      <c r="F4529">
        <v>7.5686</v>
      </c>
      <c r="G4529">
        <v>3.7469999999999999</v>
      </c>
      <c r="H4529">
        <v>8.0082000000000004</v>
      </c>
      <c r="I4529">
        <v>5.65</v>
      </c>
      <c r="J4529">
        <v>4.1657000000000002</v>
      </c>
      <c r="K4529">
        <v>8.3102999999999998</v>
      </c>
    </row>
    <row r="4530" spans="1:11" x14ac:dyDescent="0.25">
      <c r="A4530" s="1">
        <v>44320</v>
      </c>
      <c r="B4530">
        <v>3.3618000000000001</v>
      </c>
      <c r="C4530">
        <v>5.4382000000000001</v>
      </c>
      <c r="D4530">
        <v>4.423</v>
      </c>
      <c r="E4530">
        <v>6.9493</v>
      </c>
      <c r="F4530">
        <v>7.7449000000000003</v>
      </c>
      <c r="G4530">
        <v>3.78</v>
      </c>
      <c r="H4530">
        <v>8.1887000000000008</v>
      </c>
      <c r="I4530">
        <v>5.7728000000000002</v>
      </c>
      <c r="J4530">
        <v>4.2268999999999997</v>
      </c>
      <c r="K4530">
        <v>8.4549000000000003</v>
      </c>
    </row>
    <row r="4531" spans="1:11" x14ac:dyDescent="0.25">
      <c r="A4531" s="1">
        <v>44321</v>
      </c>
      <c r="B4531">
        <v>3.4024000000000001</v>
      </c>
      <c r="C4531">
        <v>5.4314999999999998</v>
      </c>
      <c r="D4531">
        <v>4.4210000000000003</v>
      </c>
      <c r="E4531">
        <v>6.8981000000000003</v>
      </c>
      <c r="F4531">
        <v>7.6631</v>
      </c>
      <c r="G4531">
        <v>3.7945000000000002</v>
      </c>
      <c r="H4531">
        <v>8.0853999999999999</v>
      </c>
      <c r="I4531">
        <v>5.7556000000000003</v>
      </c>
      <c r="J4531">
        <v>4.2149999999999999</v>
      </c>
      <c r="K4531">
        <v>8.3856999999999999</v>
      </c>
    </row>
    <row r="4532" spans="1:11" x14ac:dyDescent="0.25">
      <c r="A4532" s="1">
        <v>44322</v>
      </c>
      <c r="B4532">
        <v>3.4546999999999999</v>
      </c>
      <c r="C4532">
        <v>5.4881000000000002</v>
      </c>
      <c r="D4532">
        <v>4.4504000000000001</v>
      </c>
      <c r="E4532">
        <v>6.9673999999999996</v>
      </c>
      <c r="F4532">
        <v>7.7626999999999997</v>
      </c>
      <c r="G4532">
        <v>3.8380999999999998</v>
      </c>
      <c r="H4532">
        <v>8.1663999999999994</v>
      </c>
      <c r="I4532">
        <v>5.7930999999999999</v>
      </c>
      <c r="J4532">
        <v>4.2557</v>
      </c>
      <c r="K4532">
        <v>8.4657999999999998</v>
      </c>
    </row>
    <row r="4533" spans="1:11" x14ac:dyDescent="0.25">
      <c r="A4533" s="1">
        <v>44323</v>
      </c>
      <c r="B4533">
        <v>3.4739</v>
      </c>
      <c r="C4533">
        <v>5.5476000000000001</v>
      </c>
      <c r="D4533">
        <v>4.4920999999999998</v>
      </c>
      <c r="E4533">
        <v>7.0388000000000002</v>
      </c>
      <c r="F4533">
        <v>7.7907000000000002</v>
      </c>
      <c r="G4533">
        <v>3.8618000000000001</v>
      </c>
      <c r="H4533">
        <v>8.1882999999999999</v>
      </c>
      <c r="I4533">
        <v>5.8611000000000004</v>
      </c>
      <c r="J4533">
        <v>4.2919</v>
      </c>
      <c r="K4533">
        <v>8.4657</v>
      </c>
    </row>
    <row r="4534" spans="1:11" x14ac:dyDescent="0.25">
      <c r="A4534" s="1">
        <v>44326</v>
      </c>
      <c r="B4534">
        <v>3.4901</v>
      </c>
      <c r="C4534">
        <v>5.5475000000000003</v>
      </c>
      <c r="D4534">
        <v>4.5126999999999997</v>
      </c>
      <c r="E4534">
        <v>7.0803000000000003</v>
      </c>
      <c r="F4534">
        <v>7.8699000000000003</v>
      </c>
      <c r="G4534">
        <v>3.8944999999999999</v>
      </c>
      <c r="H4534">
        <v>8.2779000000000007</v>
      </c>
      <c r="I4534">
        <v>5.8696000000000002</v>
      </c>
      <c r="J4534">
        <v>4.2992999999999997</v>
      </c>
      <c r="K4534">
        <v>8.5456000000000003</v>
      </c>
    </row>
    <row r="4535" spans="1:11" x14ac:dyDescent="0.25">
      <c r="A4535" s="1">
        <v>44327</v>
      </c>
      <c r="B4535">
        <v>3.5026000000000002</v>
      </c>
      <c r="C4535">
        <v>5.4702000000000002</v>
      </c>
      <c r="D4535">
        <v>4.4739000000000004</v>
      </c>
      <c r="E4535">
        <v>6.9664000000000001</v>
      </c>
      <c r="F4535">
        <v>7.7606999999999999</v>
      </c>
      <c r="G4535">
        <v>3.8908999999999998</v>
      </c>
      <c r="H4535">
        <v>8.1738999999999997</v>
      </c>
      <c r="I4535">
        <v>5.7907999999999999</v>
      </c>
      <c r="J4535">
        <v>4.2897999999999996</v>
      </c>
      <c r="K4535">
        <v>8.4776000000000007</v>
      </c>
    </row>
    <row r="4536" spans="1:11" x14ac:dyDescent="0.25">
      <c r="A4536" s="1">
        <v>44328</v>
      </c>
      <c r="B4536">
        <v>3.5367999999999999</v>
      </c>
      <c r="C4536">
        <v>5.6276000000000002</v>
      </c>
      <c r="D4536">
        <v>4.5578000000000003</v>
      </c>
      <c r="E4536">
        <v>7.1481000000000003</v>
      </c>
      <c r="F4536">
        <v>7.9633000000000003</v>
      </c>
      <c r="G4536">
        <v>3.9005999999999998</v>
      </c>
      <c r="H4536">
        <v>8.3834</v>
      </c>
      <c r="I4536">
        <v>5.9420000000000002</v>
      </c>
      <c r="J4536">
        <v>4.3536000000000001</v>
      </c>
      <c r="K4536">
        <v>8.6689000000000007</v>
      </c>
    </row>
    <row r="4537" spans="1:11" x14ac:dyDescent="0.25">
      <c r="A4537" s="1">
        <v>44329</v>
      </c>
      <c r="B4537">
        <v>3.5425</v>
      </c>
      <c r="C4537">
        <v>5.6558000000000002</v>
      </c>
      <c r="D4537">
        <v>4.5651999999999999</v>
      </c>
      <c r="E4537">
        <v>7.1677</v>
      </c>
      <c r="F4537">
        <v>7.9722</v>
      </c>
      <c r="G4537">
        <v>3.9426999999999999</v>
      </c>
      <c r="H4537">
        <v>8.3369999999999997</v>
      </c>
      <c r="I4537">
        <v>5.9687000000000001</v>
      </c>
      <c r="J4537">
        <v>4.3589000000000002</v>
      </c>
      <c r="K4537">
        <v>8.6701999999999995</v>
      </c>
    </row>
    <row r="4538" spans="1:11" x14ac:dyDescent="0.25">
      <c r="A4538" s="1">
        <v>44330</v>
      </c>
      <c r="B4538">
        <v>3.5606</v>
      </c>
      <c r="C4538">
        <v>5.7102000000000004</v>
      </c>
      <c r="D4538">
        <v>4.6123000000000003</v>
      </c>
      <c r="E4538">
        <v>7.2054</v>
      </c>
      <c r="F4538">
        <v>7.9581999999999997</v>
      </c>
      <c r="G4538">
        <v>3.9716999999999998</v>
      </c>
      <c r="H4538">
        <v>8.3644999999999996</v>
      </c>
      <c r="I4538">
        <v>6.0265000000000004</v>
      </c>
      <c r="J4538">
        <v>4.4009</v>
      </c>
      <c r="K4538">
        <v>8.6812000000000005</v>
      </c>
    </row>
    <row r="4539" spans="1:11" x14ac:dyDescent="0.25">
      <c r="A4539" s="1">
        <v>44333</v>
      </c>
      <c r="B4539">
        <v>3.5829</v>
      </c>
      <c r="C4539">
        <v>5.6832000000000003</v>
      </c>
      <c r="D4539">
        <v>4.6208</v>
      </c>
      <c r="E4539">
        <v>7.1447000000000003</v>
      </c>
      <c r="F4539">
        <v>7.9188999999999998</v>
      </c>
      <c r="G4539">
        <v>3.9904000000000002</v>
      </c>
      <c r="H4539">
        <v>8.2960999999999991</v>
      </c>
      <c r="I4539">
        <v>6.0206999999999997</v>
      </c>
      <c r="J4539">
        <v>4.4138999999999999</v>
      </c>
      <c r="K4539">
        <v>8.6102000000000007</v>
      </c>
    </row>
    <row r="4540" spans="1:11" x14ac:dyDescent="0.25">
      <c r="A4540" s="1">
        <v>44334</v>
      </c>
      <c r="B4540">
        <v>3.6027999999999998</v>
      </c>
      <c r="C4540">
        <v>5.7862999999999998</v>
      </c>
      <c r="D4540">
        <v>4.6900000000000004</v>
      </c>
      <c r="E4540">
        <v>7.2766000000000002</v>
      </c>
      <c r="F4540">
        <v>8.0237999999999996</v>
      </c>
      <c r="G4540">
        <v>4.0228000000000002</v>
      </c>
      <c r="H4540">
        <v>8.3928999999999991</v>
      </c>
      <c r="I4540">
        <v>6.1128999999999998</v>
      </c>
      <c r="J4540">
        <v>4.4657999999999998</v>
      </c>
      <c r="K4540">
        <v>8.7013999999999996</v>
      </c>
    </row>
    <row r="4541" spans="1:11" x14ac:dyDescent="0.25">
      <c r="A4541" s="1">
        <v>44335</v>
      </c>
      <c r="B4541">
        <v>3.6160000000000001</v>
      </c>
      <c r="C4541">
        <v>5.7865000000000002</v>
      </c>
      <c r="D4541">
        <v>4.6924000000000001</v>
      </c>
      <c r="E4541">
        <v>7.2464000000000004</v>
      </c>
      <c r="F4541">
        <v>8.0376999999999992</v>
      </c>
      <c r="G4541">
        <v>4.0381999999999998</v>
      </c>
      <c r="H4541">
        <v>8.4471000000000007</v>
      </c>
      <c r="I4541">
        <v>6.1005000000000003</v>
      </c>
      <c r="J4541">
        <v>4.4771999999999998</v>
      </c>
      <c r="K4541">
        <v>8.7626000000000008</v>
      </c>
    </row>
    <row r="4542" spans="1:11" x14ac:dyDescent="0.25">
      <c r="A4542" s="1">
        <v>44336</v>
      </c>
      <c r="B4542">
        <v>3.6343000000000001</v>
      </c>
      <c r="C4542">
        <v>5.7622999999999998</v>
      </c>
      <c r="D4542">
        <v>4.7194000000000003</v>
      </c>
      <c r="E4542">
        <v>7.2374999999999998</v>
      </c>
      <c r="F4542">
        <v>7.9885999999999999</v>
      </c>
      <c r="G4542">
        <v>4.0743</v>
      </c>
      <c r="H4542">
        <v>8.3375000000000004</v>
      </c>
      <c r="I4542">
        <v>6.1078000000000001</v>
      </c>
      <c r="J4542">
        <v>4.4965000000000002</v>
      </c>
      <c r="K4542">
        <v>8.6576000000000004</v>
      </c>
    </row>
    <row r="4543" spans="1:11" x14ac:dyDescent="0.25">
      <c r="A4543" s="1">
        <v>44337</v>
      </c>
      <c r="B4543">
        <v>3.641</v>
      </c>
      <c r="C4543">
        <v>5.7792000000000003</v>
      </c>
      <c r="D4543">
        <v>4.7416</v>
      </c>
      <c r="E4543">
        <v>7.1924999999999999</v>
      </c>
      <c r="F4543">
        <v>7.9302999999999999</v>
      </c>
      <c r="G4543">
        <v>4.0732999999999997</v>
      </c>
      <c r="H4543">
        <v>8.2880000000000003</v>
      </c>
      <c r="I4543">
        <v>6.1052</v>
      </c>
      <c r="J4543">
        <v>4.516</v>
      </c>
      <c r="K4543">
        <v>8.6051000000000002</v>
      </c>
    </row>
    <row r="4544" spans="1:11" x14ac:dyDescent="0.25">
      <c r="A4544" s="1">
        <v>44340</v>
      </c>
      <c r="B4544">
        <v>3.6676000000000002</v>
      </c>
      <c r="C4544">
        <v>5.8381999999999996</v>
      </c>
      <c r="D4544">
        <v>4.7812000000000001</v>
      </c>
      <c r="E4544">
        <v>7.2598000000000003</v>
      </c>
      <c r="F4544">
        <v>7.9969000000000001</v>
      </c>
      <c r="G4544">
        <v>4.1222000000000003</v>
      </c>
      <c r="H4544">
        <v>8.3855000000000004</v>
      </c>
      <c r="I4544">
        <v>6.1696999999999997</v>
      </c>
      <c r="J4544">
        <v>4.5566000000000004</v>
      </c>
      <c r="K4544">
        <v>8.7001000000000008</v>
      </c>
    </row>
    <row r="4545" spans="1:11" x14ac:dyDescent="0.25">
      <c r="A4545" s="1">
        <v>44341</v>
      </c>
      <c r="B4545">
        <v>3.6861999999999999</v>
      </c>
      <c r="C4545">
        <v>5.7998000000000003</v>
      </c>
      <c r="D4545">
        <v>4.7488000000000001</v>
      </c>
      <c r="E4545">
        <v>7.1801000000000004</v>
      </c>
      <c r="F4545">
        <v>7.9062000000000001</v>
      </c>
      <c r="G4545">
        <v>4.1157000000000004</v>
      </c>
      <c r="H4545">
        <v>8.2700999999999993</v>
      </c>
      <c r="I4545">
        <v>6.1003999999999996</v>
      </c>
      <c r="J4545">
        <v>4.5345000000000004</v>
      </c>
      <c r="K4545">
        <v>8.5952999999999999</v>
      </c>
    </row>
    <row r="4546" spans="1:11" x14ac:dyDescent="0.25">
      <c r="A4546" s="1">
        <v>44342</v>
      </c>
      <c r="B4546">
        <v>3.7006999999999999</v>
      </c>
      <c r="C4546">
        <v>5.7731000000000003</v>
      </c>
      <c r="D4546">
        <v>4.7587000000000002</v>
      </c>
      <c r="E4546">
        <v>7.0834999999999999</v>
      </c>
      <c r="F4546">
        <v>7.8066000000000004</v>
      </c>
      <c r="G4546">
        <v>4.1233000000000004</v>
      </c>
      <c r="H4546">
        <v>8.2074999999999996</v>
      </c>
      <c r="I4546">
        <v>6.0643000000000002</v>
      </c>
      <c r="J4546">
        <v>4.5453999999999999</v>
      </c>
      <c r="K4546">
        <v>8.4873999999999992</v>
      </c>
    </row>
    <row r="4547" spans="1:11" x14ac:dyDescent="0.25">
      <c r="A4547" s="1">
        <v>44343</v>
      </c>
      <c r="B4547">
        <v>3.7132000000000001</v>
      </c>
      <c r="C4547">
        <v>5.7556000000000003</v>
      </c>
      <c r="D4547">
        <v>4.7679999999999998</v>
      </c>
      <c r="E4547">
        <v>6.9923000000000002</v>
      </c>
      <c r="F4547">
        <v>7.6520000000000001</v>
      </c>
      <c r="G4547">
        <v>4.1387</v>
      </c>
      <c r="H4547">
        <v>8.0174000000000003</v>
      </c>
      <c r="I4547">
        <v>6.0382999999999996</v>
      </c>
      <c r="J4547">
        <v>4.5537999999999998</v>
      </c>
      <c r="K4547">
        <v>8.3132999999999999</v>
      </c>
    </row>
    <row r="4548" spans="1:11" x14ac:dyDescent="0.25">
      <c r="A4548" s="1">
        <v>44344</v>
      </c>
      <c r="B4548">
        <v>3.7328000000000001</v>
      </c>
      <c r="C4548">
        <v>5.8231000000000002</v>
      </c>
      <c r="D4548">
        <v>4.8212999999999999</v>
      </c>
      <c r="E4548">
        <v>6.9878</v>
      </c>
      <c r="F4548">
        <v>7.61</v>
      </c>
      <c r="G4548">
        <v>4.1840999999999999</v>
      </c>
      <c r="H4548">
        <v>7.9291</v>
      </c>
      <c r="I4548">
        <v>6.1012000000000004</v>
      </c>
      <c r="J4548">
        <v>4.5982000000000003</v>
      </c>
      <c r="K4548">
        <v>8.2881999999999998</v>
      </c>
    </row>
    <row r="4549" spans="1:11" x14ac:dyDescent="0.25">
      <c r="A4549" s="1">
        <v>44347</v>
      </c>
      <c r="B4549">
        <v>3.7511999999999999</v>
      </c>
      <c r="C4549">
        <v>5.8985000000000003</v>
      </c>
      <c r="D4549">
        <v>4.8795999999999999</v>
      </c>
      <c r="E4549">
        <v>7.0978000000000003</v>
      </c>
      <c r="F4549">
        <v>7.6749000000000001</v>
      </c>
      <c r="G4549">
        <v>4.2024999999999997</v>
      </c>
      <c r="H4549">
        <v>8.0158000000000005</v>
      </c>
      <c r="I4549">
        <v>6.1890999999999998</v>
      </c>
      <c r="J4549">
        <v>4.6314000000000002</v>
      </c>
      <c r="K4549">
        <v>8.3094999999999999</v>
      </c>
    </row>
    <row r="4550" spans="1:11" x14ac:dyDescent="0.25">
      <c r="A4550" s="1">
        <v>44348</v>
      </c>
      <c r="B4550">
        <v>3.762</v>
      </c>
      <c r="C4550">
        <v>5.992</v>
      </c>
      <c r="D4550">
        <v>4.92</v>
      </c>
      <c r="E4550">
        <v>7.1531000000000002</v>
      </c>
      <c r="F4550">
        <v>7.7157999999999998</v>
      </c>
      <c r="G4550">
        <v>4.2302999999999997</v>
      </c>
      <c r="H4550">
        <v>8.0350999999999999</v>
      </c>
      <c r="I4550">
        <v>6.2538</v>
      </c>
      <c r="J4550">
        <v>4.6733000000000002</v>
      </c>
      <c r="K4550">
        <v>8.2919999999999998</v>
      </c>
    </row>
    <row r="4551" spans="1:11" x14ac:dyDescent="0.25">
      <c r="A4551" s="1">
        <v>44349</v>
      </c>
      <c r="B4551">
        <v>3.7985000000000002</v>
      </c>
      <c r="C4551">
        <v>5.9535</v>
      </c>
      <c r="D4551">
        <v>4.9100999999999999</v>
      </c>
      <c r="E4551">
        <v>7.0637999999999996</v>
      </c>
      <c r="F4551">
        <v>7.6230000000000002</v>
      </c>
      <c r="G4551">
        <v>4.2457000000000003</v>
      </c>
      <c r="H4551">
        <v>7.9211999999999998</v>
      </c>
      <c r="I4551">
        <v>6.2144000000000004</v>
      </c>
      <c r="J4551">
        <v>4.68</v>
      </c>
      <c r="K4551">
        <v>8.1752000000000002</v>
      </c>
    </row>
    <row r="4552" spans="1:11" x14ac:dyDescent="0.25">
      <c r="A4552" s="1">
        <v>44350</v>
      </c>
      <c r="B4552">
        <v>3.7985000000000002</v>
      </c>
      <c r="C4552">
        <v>5.9535</v>
      </c>
      <c r="D4552">
        <v>4.9100999999999999</v>
      </c>
      <c r="E4552">
        <v>7.0637999999999996</v>
      </c>
      <c r="F4552">
        <v>7.6230000000000002</v>
      </c>
      <c r="G4552">
        <v>4.2457000000000003</v>
      </c>
      <c r="H4552">
        <v>7.9211999999999998</v>
      </c>
      <c r="I4552">
        <v>6.2144000000000004</v>
      </c>
      <c r="J4552">
        <v>4.68</v>
      </c>
      <c r="K4552">
        <v>8.1752000000000002</v>
      </c>
    </row>
    <row r="4553" spans="1:11" x14ac:dyDescent="0.25">
      <c r="A4553" s="1">
        <v>44351</v>
      </c>
      <c r="B4553">
        <v>3.8378999999999999</v>
      </c>
      <c r="C4553">
        <v>5.8781999999999996</v>
      </c>
      <c r="D4553">
        <v>4.8769999999999998</v>
      </c>
      <c r="E4553">
        <v>7.0077999999999996</v>
      </c>
      <c r="F4553">
        <v>7.5330000000000004</v>
      </c>
      <c r="G4553">
        <v>4.2619999999999996</v>
      </c>
      <c r="H4553">
        <v>7.8512000000000004</v>
      </c>
      <c r="I4553">
        <v>6.1872999999999996</v>
      </c>
      <c r="J4553">
        <v>4.6760000000000002</v>
      </c>
      <c r="K4553">
        <v>8.0939999999999994</v>
      </c>
    </row>
    <row r="4554" spans="1:11" x14ac:dyDescent="0.25">
      <c r="A4554" s="1">
        <v>44354</v>
      </c>
      <c r="B4554">
        <v>3.8696000000000002</v>
      </c>
      <c r="C4554">
        <v>5.9473000000000003</v>
      </c>
      <c r="D4554">
        <v>4.9348000000000001</v>
      </c>
      <c r="E4554">
        <v>7.0875000000000004</v>
      </c>
      <c r="F4554">
        <v>7.6115000000000004</v>
      </c>
      <c r="G4554">
        <v>4.2897999999999996</v>
      </c>
      <c r="H4554">
        <v>7.9424000000000001</v>
      </c>
      <c r="I4554">
        <v>6.2534000000000001</v>
      </c>
      <c r="J4554">
        <v>4.7103000000000002</v>
      </c>
      <c r="K4554">
        <v>8.1768999999999998</v>
      </c>
    </row>
    <row r="4555" spans="1:11" x14ac:dyDescent="0.25">
      <c r="A4555" s="1">
        <v>44355</v>
      </c>
      <c r="B4555">
        <v>3.9100999999999999</v>
      </c>
      <c r="C4555">
        <v>5.9798</v>
      </c>
      <c r="D4555">
        <v>4.9690000000000003</v>
      </c>
      <c r="E4555">
        <v>7.0566000000000004</v>
      </c>
      <c r="F4555">
        <v>7.5727000000000002</v>
      </c>
      <c r="G4555">
        <v>4.3079000000000001</v>
      </c>
      <c r="H4555">
        <v>7.9401000000000002</v>
      </c>
      <c r="I4555">
        <v>6.2629999999999999</v>
      </c>
      <c r="J4555">
        <v>4.7499000000000002</v>
      </c>
      <c r="K4555">
        <v>8.1616999999999997</v>
      </c>
    </row>
    <row r="4556" spans="1:11" x14ac:dyDescent="0.25">
      <c r="A4556" s="1">
        <v>44356</v>
      </c>
      <c r="B4556">
        <v>3.9476</v>
      </c>
      <c r="C4556">
        <v>6.0888999999999998</v>
      </c>
      <c r="D4556">
        <v>5.0777000000000001</v>
      </c>
      <c r="E4556">
        <v>7.1694000000000004</v>
      </c>
      <c r="F4556">
        <v>7.6802000000000001</v>
      </c>
      <c r="G4556">
        <v>4.3738000000000001</v>
      </c>
      <c r="H4556">
        <v>8.0031999999999996</v>
      </c>
      <c r="I4556">
        <v>6.3936999999999999</v>
      </c>
      <c r="J4556">
        <v>4.8356000000000003</v>
      </c>
      <c r="K4556">
        <v>8.1982999999999997</v>
      </c>
    </row>
    <row r="4557" spans="1:11" x14ac:dyDescent="0.25">
      <c r="A4557" s="1">
        <v>44357</v>
      </c>
      <c r="B4557">
        <v>4.0124000000000004</v>
      </c>
      <c r="C4557">
        <v>6.1909000000000001</v>
      </c>
      <c r="D4557">
        <v>5.1494</v>
      </c>
      <c r="E4557">
        <v>7.3154000000000003</v>
      </c>
      <c r="F4557">
        <v>7.7915000000000001</v>
      </c>
      <c r="G4557">
        <v>4.4443000000000001</v>
      </c>
      <c r="H4557">
        <v>8.0997000000000003</v>
      </c>
      <c r="I4557">
        <v>6.5117000000000003</v>
      </c>
      <c r="J4557">
        <v>4.8994999999999997</v>
      </c>
      <c r="K4557">
        <v>8.2891999999999992</v>
      </c>
    </row>
    <row r="4558" spans="1:11" x14ac:dyDescent="0.25">
      <c r="A4558" s="1">
        <v>44358</v>
      </c>
      <c r="B4558">
        <v>4.0476999999999999</v>
      </c>
      <c r="C4558">
        <v>6.2306999999999997</v>
      </c>
      <c r="D4558">
        <v>5.1463000000000001</v>
      </c>
      <c r="E4558">
        <v>7.3651</v>
      </c>
      <c r="F4558">
        <v>7.883</v>
      </c>
      <c r="G4558">
        <v>4.4504999999999999</v>
      </c>
      <c r="H4558">
        <v>8.2105999999999995</v>
      </c>
      <c r="I4558">
        <v>6.5068999999999999</v>
      </c>
      <c r="J4558">
        <v>4.9138999999999999</v>
      </c>
      <c r="K4558">
        <v>8.4001000000000001</v>
      </c>
    </row>
    <row r="4559" spans="1:11" x14ac:dyDescent="0.25">
      <c r="A4559" s="1">
        <v>44361</v>
      </c>
      <c r="B4559">
        <v>4.0999999999999996</v>
      </c>
      <c r="C4559">
        <v>6.1969000000000003</v>
      </c>
      <c r="D4559">
        <v>5.2046999999999999</v>
      </c>
      <c r="E4559">
        <v>7.3173000000000004</v>
      </c>
      <c r="F4559">
        <v>7.8173000000000004</v>
      </c>
      <c r="G4559">
        <v>4.5273000000000003</v>
      </c>
      <c r="H4559">
        <v>8.1531000000000002</v>
      </c>
      <c r="I4559">
        <v>6.5004999999999997</v>
      </c>
      <c r="J4559">
        <v>4.9640000000000004</v>
      </c>
      <c r="K4559">
        <v>8.2984000000000009</v>
      </c>
    </row>
    <row r="4560" spans="1:11" x14ac:dyDescent="0.25">
      <c r="A4560" s="1">
        <v>44362</v>
      </c>
      <c r="B4560">
        <v>4.1288</v>
      </c>
      <c r="C4560">
        <v>6.2824999999999998</v>
      </c>
      <c r="D4560">
        <v>5.2640000000000002</v>
      </c>
      <c r="E4560">
        <v>7.3354999999999997</v>
      </c>
      <c r="F4560">
        <v>7.8193999999999999</v>
      </c>
      <c r="G4560">
        <v>4.5502000000000002</v>
      </c>
      <c r="H4560">
        <v>8.1156000000000006</v>
      </c>
      <c r="I4560">
        <v>6.5412999999999997</v>
      </c>
      <c r="J4560">
        <v>5.0279999999999996</v>
      </c>
      <c r="K4560">
        <v>8.2911999999999999</v>
      </c>
    </row>
    <row r="4561" spans="1:11" x14ac:dyDescent="0.25">
      <c r="A4561" s="1">
        <v>44363</v>
      </c>
      <c r="B4561">
        <v>4.1727999999999996</v>
      </c>
      <c r="C4561">
        <v>6.3491</v>
      </c>
      <c r="D4561">
        <v>5.3037000000000001</v>
      </c>
      <c r="E4561">
        <v>7.3666999999999998</v>
      </c>
      <c r="F4561">
        <v>7.8296999999999999</v>
      </c>
      <c r="G4561">
        <v>4.6021000000000001</v>
      </c>
      <c r="H4561">
        <v>8.1367999999999991</v>
      </c>
      <c r="I4561">
        <v>6.6193999999999997</v>
      </c>
      <c r="J4561">
        <v>5.0529000000000002</v>
      </c>
      <c r="K4561">
        <v>8.3165999999999993</v>
      </c>
    </row>
    <row r="4562" spans="1:11" x14ac:dyDescent="0.25">
      <c r="A4562" s="1">
        <v>44364</v>
      </c>
      <c r="B4562">
        <v>4.1516999999999999</v>
      </c>
      <c r="C4562">
        <v>6.5297000000000001</v>
      </c>
      <c r="D4562">
        <v>5.4450000000000003</v>
      </c>
      <c r="E4562">
        <v>7.5225999999999997</v>
      </c>
      <c r="F4562">
        <v>7.9729000000000001</v>
      </c>
      <c r="G4562">
        <v>4.5885999999999996</v>
      </c>
      <c r="H4562">
        <v>8.2253000000000007</v>
      </c>
      <c r="I4562">
        <v>6.7590000000000003</v>
      </c>
      <c r="J4562">
        <v>5.1744000000000003</v>
      </c>
      <c r="K4562">
        <v>8.4527000000000001</v>
      </c>
    </row>
    <row r="4563" spans="1:11" x14ac:dyDescent="0.25">
      <c r="A4563" s="1">
        <v>44365</v>
      </c>
      <c r="B4563">
        <v>4.1520000000000001</v>
      </c>
      <c r="C4563">
        <v>6.5579000000000001</v>
      </c>
      <c r="D4563">
        <v>5.5023999999999997</v>
      </c>
      <c r="E4563">
        <v>7.5989000000000004</v>
      </c>
      <c r="F4563">
        <v>8.1266999999999996</v>
      </c>
      <c r="G4563">
        <v>4.6276000000000002</v>
      </c>
      <c r="H4563">
        <v>8.4207000000000001</v>
      </c>
      <c r="I4563">
        <v>6.8083999999999998</v>
      </c>
      <c r="J4563">
        <v>5.2161999999999997</v>
      </c>
      <c r="K4563">
        <v>8.6998999999999995</v>
      </c>
    </row>
    <row r="4564" spans="1:11" x14ac:dyDescent="0.25">
      <c r="A4564" s="1">
        <v>44368</v>
      </c>
      <c r="B4564">
        <v>4.1524999999999999</v>
      </c>
      <c r="C4564">
        <v>6.5240999999999998</v>
      </c>
      <c r="D4564">
        <v>5.5034000000000001</v>
      </c>
      <c r="E4564">
        <v>7.5082000000000004</v>
      </c>
      <c r="F4564">
        <v>8.0055999999999994</v>
      </c>
      <c r="G4564">
        <v>4.6310000000000002</v>
      </c>
      <c r="H4564">
        <v>8.2886000000000006</v>
      </c>
      <c r="I4564">
        <v>6.7499000000000002</v>
      </c>
      <c r="J4564">
        <v>5.2210999999999999</v>
      </c>
      <c r="K4564">
        <v>8.5289999999999999</v>
      </c>
    </row>
    <row r="4565" spans="1:11" x14ac:dyDescent="0.25">
      <c r="A4565" s="1">
        <v>44369</v>
      </c>
      <c r="B4565">
        <v>4.1505000000000001</v>
      </c>
      <c r="C4565">
        <v>6.6856999999999998</v>
      </c>
      <c r="D4565">
        <v>5.6258999999999997</v>
      </c>
      <c r="E4565">
        <v>7.6144999999999996</v>
      </c>
      <c r="F4565">
        <v>8.0663</v>
      </c>
      <c r="G4565">
        <v>4.7001999999999997</v>
      </c>
      <c r="H4565">
        <v>8.3765999999999998</v>
      </c>
      <c r="I4565">
        <v>6.9154</v>
      </c>
      <c r="J4565">
        <v>5.3304</v>
      </c>
      <c r="K4565">
        <v>8.5629000000000008</v>
      </c>
    </row>
    <row r="4566" spans="1:11" x14ac:dyDescent="0.25">
      <c r="A4566" s="1">
        <v>44370</v>
      </c>
      <c r="B4566">
        <v>4.1482000000000001</v>
      </c>
      <c r="C4566">
        <v>6.7321</v>
      </c>
      <c r="D4566">
        <v>5.6631999999999998</v>
      </c>
      <c r="E4566">
        <v>7.6520999999999999</v>
      </c>
      <c r="F4566">
        <v>8.0622000000000007</v>
      </c>
      <c r="G4566">
        <v>4.7083000000000004</v>
      </c>
      <c r="H4566">
        <v>8.3607999999999993</v>
      </c>
      <c r="I4566">
        <v>6.9451999999999998</v>
      </c>
      <c r="J4566">
        <v>5.3670999999999998</v>
      </c>
      <c r="K4566">
        <v>8.4998000000000005</v>
      </c>
    </row>
    <row r="4567" spans="1:11" x14ac:dyDescent="0.25">
      <c r="A4567" s="1">
        <v>44371</v>
      </c>
      <c r="B4567">
        <v>4.1519000000000004</v>
      </c>
      <c r="C4567">
        <v>6.6897000000000002</v>
      </c>
      <c r="D4567">
        <v>5.6539999999999999</v>
      </c>
      <c r="E4567">
        <v>7.5740999999999996</v>
      </c>
      <c r="F4567">
        <v>8.0005000000000006</v>
      </c>
      <c r="G4567">
        <v>4.7140000000000004</v>
      </c>
      <c r="H4567">
        <v>8.2294999999999998</v>
      </c>
      <c r="I4567">
        <v>6.9076000000000004</v>
      </c>
      <c r="J4567">
        <v>5.3616999999999999</v>
      </c>
      <c r="K4567">
        <v>8.4324999999999992</v>
      </c>
    </row>
    <row r="4568" spans="1:11" x14ac:dyDescent="0.25">
      <c r="A4568" s="1">
        <v>44372</v>
      </c>
      <c r="B4568">
        <v>4.1510999999999996</v>
      </c>
      <c r="C4568">
        <v>6.6321000000000003</v>
      </c>
      <c r="D4568">
        <v>5.5976999999999997</v>
      </c>
      <c r="E4568">
        <v>7.5213999999999999</v>
      </c>
      <c r="F4568">
        <v>7.98</v>
      </c>
      <c r="G4568">
        <v>4.7117000000000004</v>
      </c>
      <c r="H4568">
        <v>8.24</v>
      </c>
      <c r="I4568">
        <v>6.8307000000000002</v>
      </c>
      <c r="J4568">
        <v>5.3487</v>
      </c>
      <c r="K4568">
        <v>8.4581999999999997</v>
      </c>
    </row>
    <row r="4569" spans="1:11" x14ac:dyDescent="0.25">
      <c r="A4569" s="1">
        <v>44375</v>
      </c>
      <c r="B4569">
        <v>4.1481000000000003</v>
      </c>
      <c r="C4569">
        <v>6.556</v>
      </c>
      <c r="D4569">
        <v>5.5907999999999998</v>
      </c>
      <c r="E4569">
        <v>7.3944000000000001</v>
      </c>
      <c r="F4569">
        <v>7.8415999999999997</v>
      </c>
      <c r="G4569">
        <v>4.7300000000000004</v>
      </c>
      <c r="H4569">
        <v>8.1008999999999993</v>
      </c>
      <c r="I4569">
        <v>6.7503000000000002</v>
      </c>
      <c r="J4569">
        <v>5.3421000000000003</v>
      </c>
      <c r="K4569">
        <v>8.3339999999999996</v>
      </c>
    </row>
    <row r="4570" spans="1:11" x14ac:dyDescent="0.25">
      <c r="A4570" s="1">
        <v>44376</v>
      </c>
      <c r="B4570">
        <v>4.1520000000000001</v>
      </c>
      <c r="C4570">
        <v>6.4816000000000003</v>
      </c>
      <c r="D4570">
        <v>5.5594000000000001</v>
      </c>
      <c r="E4570">
        <v>7.3174000000000001</v>
      </c>
      <c r="F4570">
        <v>7.7739000000000003</v>
      </c>
      <c r="G4570">
        <v>4.7354000000000003</v>
      </c>
      <c r="H4570">
        <v>8.0673999999999992</v>
      </c>
      <c r="I4570">
        <v>6.6626000000000003</v>
      </c>
      <c r="J4570">
        <v>5.3056999999999999</v>
      </c>
      <c r="K4570">
        <v>8.2812000000000001</v>
      </c>
    </row>
    <row r="4571" spans="1:11" x14ac:dyDescent="0.25">
      <c r="A4571" s="1">
        <v>44377</v>
      </c>
      <c r="B4571">
        <v>4.1500000000000004</v>
      </c>
      <c r="C4571">
        <v>6.5888</v>
      </c>
      <c r="D4571">
        <v>5.6470000000000002</v>
      </c>
      <c r="E4571">
        <v>7.46</v>
      </c>
      <c r="F4571">
        <v>7.9238999999999997</v>
      </c>
      <c r="G4571">
        <v>4.7690000000000001</v>
      </c>
      <c r="H4571">
        <v>8.1725999999999992</v>
      </c>
      <c r="I4571">
        <v>6.7882999999999996</v>
      </c>
      <c r="J4571">
        <v>5.3726000000000003</v>
      </c>
      <c r="K4571">
        <v>8.3818999999999999</v>
      </c>
    </row>
    <row r="4572" spans="1:11" x14ac:dyDescent="0.25">
      <c r="A4572" s="1">
        <v>44378</v>
      </c>
      <c r="B4572">
        <v>4.1138000000000003</v>
      </c>
      <c r="C4572">
        <v>6.6449999999999996</v>
      </c>
      <c r="D4572">
        <v>5.6882000000000001</v>
      </c>
      <c r="E4572">
        <v>7.5380000000000003</v>
      </c>
      <c r="F4572">
        <v>8.0112000000000005</v>
      </c>
      <c r="G4572">
        <v>4.7882999999999996</v>
      </c>
      <c r="H4572">
        <v>8.2837999999999994</v>
      </c>
      <c r="I4572">
        <v>6.8390000000000004</v>
      </c>
      <c r="J4572">
        <v>5.415</v>
      </c>
      <c r="K4572">
        <v>8.4835999999999991</v>
      </c>
    </row>
    <row r="4573" spans="1:11" x14ac:dyDescent="0.25">
      <c r="A4573" s="1">
        <v>44379</v>
      </c>
      <c r="B4573">
        <v>4.1500000000000004</v>
      </c>
      <c r="C4573">
        <v>6.5853999999999999</v>
      </c>
      <c r="D4573">
        <v>5.6548999999999996</v>
      </c>
      <c r="E4573">
        <v>7.4749999999999996</v>
      </c>
      <c r="F4573">
        <v>7.9726999999999997</v>
      </c>
      <c r="G4573">
        <v>4.7855999999999996</v>
      </c>
      <c r="H4573">
        <v>8.2286000000000001</v>
      </c>
      <c r="I4573">
        <v>6.7816000000000001</v>
      </c>
      <c r="J4573">
        <v>5.4042000000000003</v>
      </c>
      <c r="K4573">
        <v>8.4838000000000005</v>
      </c>
    </row>
    <row r="4574" spans="1:11" x14ac:dyDescent="0.25">
      <c r="A4574" s="1">
        <v>44382</v>
      </c>
      <c r="B4574">
        <v>4.1867999999999999</v>
      </c>
      <c r="C4574">
        <v>6.6908000000000003</v>
      </c>
      <c r="D4574">
        <v>5.7450000000000001</v>
      </c>
      <c r="E4574">
        <v>7.5975999999999999</v>
      </c>
      <c r="F4574">
        <v>8.0739999999999998</v>
      </c>
      <c r="G4574">
        <v>4.84</v>
      </c>
      <c r="H4574">
        <v>8.3367000000000004</v>
      </c>
      <c r="I4574">
        <v>6.8856999999999999</v>
      </c>
      <c r="J4574">
        <v>5.4892000000000003</v>
      </c>
      <c r="K4574">
        <v>8.5555000000000003</v>
      </c>
    </row>
    <row r="4575" spans="1:11" x14ac:dyDescent="0.25">
      <c r="A4575" s="1">
        <v>44383</v>
      </c>
      <c r="B4575">
        <v>4.2232000000000003</v>
      </c>
      <c r="C4575">
        <v>6.7819000000000003</v>
      </c>
      <c r="D4575">
        <v>5.7821999999999996</v>
      </c>
      <c r="E4575">
        <v>7.6810999999999998</v>
      </c>
      <c r="F4575">
        <v>8.1783000000000001</v>
      </c>
      <c r="G4575">
        <v>4.8528000000000002</v>
      </c>
      <c r="H4575">
        <v>8.4465000000000003</v>
      </c>
      <c r="I4575">
        <v>6.9856999999999996</v>
      </c>
      <c r="J4575">
        <v>5.5072000000000001</v>
      </c>
      <c r="K4575">
        <v>8.6503999999999994</v>
      </c>
    </row>
    <row r="4576" spans="1:11" x14ac:dyDescent="0.25">
      <c r="A4576" s="1">
        <v>44384</v>
      </c>
      <c r="B4576">
        <v>4.2558999999999996</v>
      </c>
      <c r="C4576">
        <v>6.7468000000000004</v>
      </c>
      <c r="D4576">
        <v>5.7625000000000002</v>
      </c>
      <c r="E4576">
        <v>7.6097000000000001</v>
      </c>
      <c r="F4576">
        <v>8.0789000000000009</v>
      </c>
      <c r="G4576">
        <v>4.883</v>
      </c>
      <c r="H4576">
        <v>8.3437000000000001</v>
      </c>
      <c r="I4576">
        <v>6.9424999999999999</v>
      </c>
      <c r="J4576">
        <v>5.5075000000000003</v>
      </c>
      <c r="K4576">
        <v>8.5609000000000002</v>
      </c>
    </row>
    <row r="4577" spans="1:11" x14ac:dyDescent="0.25">
      <c r="A4577" s="1">
        <v>44385</v>
      </c>
      <c r="B4577">
        <v>4.2930000000000001</v>
      </c>
      <c r="C4577">
        <v>6.8517000000000001</v>
      </c>
      <c r="D4577">
        <v>5.851</v>
      </c>
      <c r="E4577">
        <v>7.7156000000000002</v>
      </c>
      <c r="F4577">
        <v>8.1701999999999995</v>
      </c>
      <c r="G4577">
        <v>4.9314999999999998</v>
      </c>
      <c r="H4577">
        <v>8.4239999999999995</v>
      </c>
      <c r="I4577">
        <v>7.0427999999999997</v>
      </c>
      <c r="J4577">
        <v>5.5738000000000003</v>
      </c>
      <c r="K4577">
        <v>8.5985999999999994</v>
      </c>
    </row>
    <row r="4578" spans="1:11" x14ac:dyDescent="0.25">
      <c r="A4578" s="1">
        <v>44386</v>
      </c>
      <c r="B4578">
        <v>4.2930000000000001</v>
      </c>
      <c r="C4578">
        <v>6.8517000000000001</v>
      </c>
      <c r="D4578">
        <v>5.851</v>
      </c>
      <c r="E4578">
        <v>7.7156000000000002</v>
      </c>
      <c r="F4578">
        <v>8.1701999999999995</v>
      </c>
      <c r="G4578">
        <v>4.9314999999999998</v>
      </c>
      <c r="H4578">
        <v>8.4239999999999995</v>
      </c>
      <c r="I4578">
        <v>7.0427999999999997</v>
      </c>
      <c r="J4578">
        <v>5.5738000000000003</v>
      </c>
      <c r="K4578">
        <v>8.5985999999999994</v>
      </c>
    </row>
    <row r="4579" spans="1:11" x14ac:dyDescent="0.25">
      <c r="A4579" s="1">
        <v>44389</v>
      </c>
      <c r="B4579">
        <v>4.3841000000000001</v>
      </c>
      <c r="C4579">
        <v>6.8796999999999997</v>
      </c>
      <c r="D4579">
        <v>5.8788</v>
      </c>
      <c r="E4579">
        <v>7.7824999999999998</v>
      </c>
      <c r="F4579">
        <v>8.2433999999999994</v>
      </c>
      <c r="G4579">
        <v>4.9950000000000001</v>
      </c>
      <c r="H4579">
        <v>8.4702000000000002</v>
      </c>
      <c r="I4579">
        <v>7.0815000000000001</v>
      </c>
      <c r="J4579">
        <v>5.6120999999999999</v>
      </c>
      <c r="K4579">
        <v>8.6692999999999998</v>
      </c>
    </row>
    <row r="4580" spans="1:11" x14ac:dyDescent="0.25">
      <c r="A4580" s="1">
        <v>44390</v>
      </c>
      <c r="B4580">
        <v>4.4177999999999997</v>
      </c>
      <c r="C4580">
        <v>6.9138000000000002</v>
      </c>
      <c r="D4580">
        <v>5.9115000000000002</v>
      </c>
      <c r="E4580">
        <v>7.7912999999999997</v>
      </c>
      <c r="F4580">
        <v>8.2513000000000005</v>
      </c>
      <c r="G4580">
        <v>5.0136000000000003</v>
      </c>
      <c r="H4580">
        <v>8.5176999999999996</v>
      </c>
      <c r="I4580">
        <v>7.1077000000000004</v>
      </c>
      <c r="J4580">
        <v>5.6414999999999997</v>
      </c>
      <c r="K4580">
        <v>8.6903000000000006</v>
      </c>
    </row>
    <row r="4581" spans="1:11" x14ac:dyDescent="0.25">
      <c r="A4581" s="1">
        <v>44391</v>
      </c>
      <c r="B4581">
        <v>4.4381000000000004</v>
      </c>
      <c r="C4581">
        <v>6.8383000000000003</v>
      </c>
      <c r="D4581">
        <v>5.8678999999999997</v>
      </c>
      <c r="E4581">
        <v>7.6757999999999997</v>
      </c>
      <c r="F4581">
        <v>8.1127000000000002</v>
      </c>
      <c r="G4581">
        <v>5.0101000000000004</v>
      </c>
      <c r="H4581">
        <v>8.3635999999999999</v>
      </c>
      <c r="I4581">
        <v>7.0275999999999996</v>
      </c>
      <c r="J4581">
        <v>5.617</v>
      </c>
      <c r="K4581">
        <v>8.5648</v>
      </c>
    </row>
    <row r="4582" spans="1:11" x14ac:dyDescent="0.25">
      <c r="A4582" s="1">
        <v>44392</v>
      </c>
      <c r="B4582">
        <v>4.4747000000000003</v>
      </c>
      <c r="C4582">
        <v>6.8594999999999997</v>
      </c>
      <c r="D4582">
        <v>5.8906999999999998</v>
      </c>
      <c r="E4582">
        <v>7.7055999999999996</v>
      </c>
      <c r="F4582">
        <v>8.1199999999999992</v>
      </c>
      <c r="G4582">
        <v>5.0332999999999997</v>
      </c>
      <c r="H4582">
        <v>8.3580000000000005</v>
      </c>
      <c r="I4582">
        <v>7.0507</v>
      </c>
      <c r="J4582">
        <v>5.6451000000000002</v>
      </c>
      <c r="K4582">
        <v>8.5320999999999998</v>
      </c>
    </row>
    <row r="4583" spans="1:11" x14ac:dyDescent="0.25">
      <c r="A4583" s="1">
        <v>44393</v>
      </c>
      <c r="B4583">
        <v>4.5075000000000003</v>
      </c>
      <c r="C4583">
        <v>6.8307000000000002</v>
      </c>
      <c r="D4583">
        <v>5.8966000000000003</v>
      </c>
      <c r="E4583">
        <v>7.6478000000000002</v>
      </c>
      <c r="F4583">
        <v>8.0694999999999997</v>
      </c>
      <c r="G4583">
        <v>5.0532000000000004</v>
      </c>
      <c r="H4583">
        <v>8.3086000000000002</v>
      </c>
      <c r="I4583">
        <v>7.0077999999999996</v>
      </c>
      <c r="J4583">
        <v>5.6456</v>
      </c>
      <c r="K4583">
        <v>8.4977999999999998</v>
      </c>
    </row>
    <row r="4584" spans="1:11" x14ac:dyDescent="0.25">
      <c r="A4584" s="1">
        <v>44396</v>
      </c>
      <c r="B4584">
        <v>4.5293000000000001</v>
      </c>
      <c r="C4584">
        <v>6.7355999999999998</v>
      </c>
      <c r="D4584">
        <v>5.8756000000000004</v>
      </c>
      <c r="E4584">
        <v>7.5610999999999997</v>
      </c>
      <c r="F4584">
        <v>7.9832000000000001</v>
      </c>
      <c r="G4584">
        <v>5.0509000000000004</v>
      </c>
      <c r="H4584">
        <v>8.2822999999999993</v>
      </c>
      <c r="I4584">
        <v>6.9114000000000004</v>
      </c>
      <c r="J4584">
        <v>5.6334</v>
      </c>
      <c r="K4584">
        <v>8.4440000000000008</v>
      </c>
    </row>
    <row r="4585" spans="1:11" x14ac:dyDescent="0.25">
      <c r="A4585" s="1">
        <v>44397</v>
      </c>
      <c r="B4585">
        <v>4.5442</v>
      </c>
      <c r="C4585">
        <v>6.7305000000000001</v>
      </c>
      <c r="D4585">
        <v>5.8841000000000001</v>
      </c>
      <c r="E4585">
        <v>7.5373000000000001</v>
      </c>
      <c r="F4585">
        <v>7.9560000000000004</v>
      </c>
      <c r="G4585">
        <v>5.0698999999999996</v>
      </c>
      <c r="H4585">
        <v>8.2278000000000002</v>
      </c>
      <c r="I4585">
        <v>6.9051</v>
      </c>
      <c r="J4585">
        <v>5.6410999999999998</v>
      </c>
      <c r="K4585">
        <v>8.4375999999999998</v>
      </c>
    </row>
    <row r="4586" spans="1:11" x14ac:dyDescent="0.25">
      <c r="A4586" s="1">
        <v>44398</v>
      </c>
      <c r="B4586">
        <v>4.5952999999999999</v>
      </c>
      <c r="C4586">
        <v>6.7577999999999996</v>
      </c>
      <c r="D4586">
        <v>5.8948</v>
      </c>
      <c r="E4586">
        <v>7.5570000000000004</v>
      </c>
      <c r="F4586">
        <v>7.9916999999999998</v>
      </c>
      <c r="G4586">
        <v>5.0932000000000004</v>
      </c>
      <c r="H4586">
        <v>8.2601999999999993</v>
      </c>
      <c r="I4586">
        <v>6.9248000000000003</v>
      </c>
      <c r="J4586">
        <v>5.6684999999999999</v>
      </c>
      <c r="K4586">
        <v>8.4830000000000005</v>
      </c>
    </row>
    <row r="4587" spans="1:11" x14ac:dyDescent="0.25">
      <c r="A4587" s="1">
        <v>44399</v>
      </c>
      <c r="B4587">
        <v>4.6387</v>
      </c>
      <c r="C4587">
        <v>6.8273999999999999</v>
      </c>
      <c r="D4587">
        <v>5.9736000000000002</v>
      </c>
      <c r="E4587">
        <v>7.5930999999999997</v>
      </c>
      <c r="F4587">
        <v>7.9943999999999997</v>
      </c>
      <c r="G4587">
        <v>5.1657999999999999</v>
      </c>
      <c r="H4587">
        <v>8.2312999999999992</v>
      </c>
      <c r="I4587">
        <v>6.9932999999999996</v>
      </c>
      <c r="J4587">
        <v>5.7161</v>
      </c>
      <c r="K4587">
        <v>8.4525000000000006</v>
      </c>
    </row>
    <row r="4588" spans="1:11" x14ac:dyDescent="0.25">
      <c r="A4588" s="1">
        <v>44400</v>
      </c>
      <c r="B4588">
        <v>4.7408999999999999</v>
      </c>
      <c r="C4588">
        <v>7.0690999999999997</v>
      </c>
      <c r="D4588">
        <v>6.2134999999999998</v>
      </c>
      <c r="E4588">
        <v>7.8060999999999998</v>
      </c>
      <c r="F4588">
        <v>8.1838999999999995</v>
      </c>
      <c r="G4588">
        <v>5.2824999999999998</v>
      </c>
      <c r="H4588">
        <v>8.4260000000000002</v>
      </c>
      <c r="I4588">
        <v>7.2275999999999998</v>
      </c>
      <c r="J4588">
        <v>5.9537000000000004</v>
      </c>
      <c r="K4588">
        <v>8.6422000000000008</v>
      </c>
    </row>
    <row r="4589" spans="1:11" x14ac:dyDescent="0.25">
      <c r="A4589" s="1">
        <v>44403</v>
      </c>
      <c r="B4589">
        <v>4.8178000000000001</v>
      </c>
      <c r="C4589">
        <v>7.2550999999999997</v>
      </c>
      <c r="D4589">
        <v>6.3457999999999997</v>
      </c>
      <c r="E4589">
        <v>7.9671000000000003</v>
      </c>
      <c r="F4589">
        <v>8.2767999999999997</v>
      </c>
      <c r="G4589">
        <v>5.3798000000000004</v>
      </c>
      <c r="H4589">
        <v>8.4566999999999997</v>
      </c>
      <c r="I4589">
        <v>7.4154999999999998</v>
      </c>
      <c r="J4589">
        <v>6.1143000000000001</v>
      </c>
      <c r="K4589">
        <v>8.6361000000000008</v>
      </c>
    </row>
    <row r="4590" spans="1:11" x14ac:dyDescent="0.25">
      <c r="A4590" s="1">
        <v>44404</v>
      </c>
      <c r="B4590">
        <v>4.8672000000000004</v>
      </c>
      <c r="C4590">
        <v>7.3063000000000002</v>
      </c>
      <c r="D4590">
        <v>6.4381000000000004</v>
      </c>
      <c r="E4590">
        <v>7.9854000000000003</v>
      </c>
      <c r="F4590">
        <v>8.3148999999999997</v>
      </c>
      <c r="G4590">
        <v>5.4626000000000001</v>
      </c>
      <c r="H4590">
        <v>8.4839000000000002</v>
      </c>
      <c r="I4590">
        <v>7.4595000000000002</v>
      </c>
      <c r="J4590">
        <v>6.1635</v>
      </c>
      <c r="K4590">
        <v>8.6847999999999992</v>
      </c>
    </row>
    <row r="4591" spans="1:11" x14ac:dyDescent="0.25">
      <c r="A4591" s="1">
        <v>44405</v>
      </c>
      <c r="B4591">
        <v>4.9043999999999999</v>
      </c>
      <c r="C4591">
        <v>7.3406000000000002</v>
      </c>
      <c r="D4591">
        <v>6.4648000000000003</v>
      </c>
      <c r="E4591">
        <v>8.0238999999999994</v>
      </c>
      <c r="F4591">
        <v>8.3544</v>
      </c>
      <c r="G4591">
        <v>5.5140000000000002</v>
      </c>
      <c r="H4591">
        <v>8.5244999999999997</v>
      </c>
      <c r="I4591">
        <v>7.4926000000000004</v>
      </c>
      <c r="J4591">
        <v>6.1882999999999999</v>
      </c>
      <c r="K4591">
        <v>8.6989000000000001</v>
      </c>
    </row>
    <row r="4592" spans="1:11" x14ac:dyDescent="0.25">
      <c r="A4592" s="1">
        <v>44406</v>
      </c>
      <c r="B4592">
        <v>4.9329000000000001</v>
      </c>
      <c r="C4592">
        <v>7.2880000000000003</v>
      </c>
      <c r="D4592">
        <v>6.4269999999999996</v>
      </c>
      <c r="E4592">
        <v>7.9707999999999997</v>
      </c>
      <c r="F4592">
        <v>8.2772000000000006</v>
      </c>
      <c r="G4592">
        <v>5.5096999999999996</v>
      </c>
      <c r="H4592">
        <v>8.4838000000000005</v>
      </c>
      <c r="I4592">
        <v>7.4359999999999999</v>
      </c>
      <c r="J4592">
        <v>6.1622000000000003</v>
      </c>
      <c r="K4592">
        <v>8.6513000000000009</v>
      </c>
    </row>
    <row r="4593" spans="1:11" x14ac:dyDescent="0.25">
      <c r="A4593" s="1">
        <v>44407</v>
      </c>
      <c r="B4593">
        <v>5.0060000000000002</v>
      </c>
      <c r="C4593">
        <v>7.4795999999999996</v>
      </c>
      <c r="D4593">
        <v>6.5990000000000002</v>
      </c>
      <c r="E4593">
        <v>8.2477</v>
      </c>
      <c r="F4593">
        <v>8.6100999999999992</v>
      </c>
      <c r="G4593">
        <v>5.5907</v>
      </c>
      <c r="H4593">
        <v>8.7937999999999992</v>
      </c>
      <c r="I4593">
        <v>7.6384999999999996</v>
      </c>
      <c r="J4593">
        <v>6.2865000000000002</v>
      </c>
      <c r="K4593">
        <v>8.9521999999999995</v>
      </c>
    </row>
    <row r="4594" spans="1:11" x14ac:dyDescent="0.25">
      <c r="A4594" s="1">
        <v>44410</v>
      </c>
      <c r="B4594">
        <v>5.0221999999999998</v>
      </c>
      <c r="C4594">
        <v>7.4863</v>
      </c>
      <c r="D4594">
        <v>6.5494000000000003</v>
      </c>
      <c r="E4594">
        <v>8.2672000000000008</v>
      </c>
      <c r="F4594">
        <v>8.6806999999999999</v>
      </c>
      <c r="G4594">
        <v>5.61</v>
      </c>
      <c r="H4594">
        <v>8.8671000000000006</v>
      </c>
      <c r="I4594">
        <v>7.6417999999999999</v>
      </c>
      <c r="J4594">
        <v>6.2881999999999998</v>
      </c>
      <c r="K4594">
        <v>9.0251999999999999</v>
      </c>
    </row>
    <row r="4595" spans="1:11" x14ac:dyDescent="0.25">
      <c r="A4595" s="1">
        <v>44411</v>
      </c>
      <c r="B4595">
        <v>5.09</v>
      </c>
      <c r="C4595">
        <v>7.5060000000000002</v>
      </c>
      <c r="D4595">
        <v>6.58</v>
      </c>
      <c r="E4595">
        <v>8.3254000000000001</v>
      </c>
      <c r="F4595">
        <v>8.6905999999999999</v>
      </c>
      <c r="G4595">
        <v>5.6681999999999997</v>
      </c>
      <c r="H4595">
        <v>8.8554999999999993</v>
      </c>
      <c r="I4595">
        <v>7.7050000000000001</v>
      </c>
      <c r="J4595">
        <v>6.35</v>
      </c>
      <c r="K4595">
        <v>9.0410000000000004</v>
      </c>
    </row>
    <row r="4596" spans="1:11" x14ac:dyDescent="0.25">
      <c r="A4596" s="1">
        <v>44412</v>
      </c>
      <c r="B4596">
        <v>5.1456</v>
      </c>
      <c r="C4596">
        <v>7.5941000000000001</v>
      </c>
      <c r="D4596">
        <v>6.6283000000000003</v>
      </c>
      <c r="E4596">
        <v>8.3652999999999995</v>
      </c>
      <c r="F4596">
        <v>8.7202000000000002</v>
      </c>
      <c r="G4596">
        <v>5.6940999999999997</v>
      </c>
      <c r="H4596">
        <v>8.8887</v>
      </c>
      <c r="I4596">
        <v>7.7633000000000001</v>
      </c>
      <c r="J4596">
        <v>6.3837000000000002</v>
      </c>
      <c r="K4596">
        <v>9.0442999999999998</v>
      </c>
    </row>
    <row r="4597" spans="1:11" x14ac:dyDescent="0.25">
      <c r="A4597" s="1">
        <v>44413</v>
      </c>
      <c r="B4597">
        <v>5.1858000000000004</v>
      </c>
      <c r="C4597">
        <v>7.7655000000000003</v>
      </c>
      <c r="D4597">
        <v>6.7850000000000001</v>
      </c>
      <c r="E4597">
        <v>8.6608999999999998</v>
      </c>
      <c r="F4597">
        <v>9.0313999999999997</v>
      </c>
      <c r="G4597">
        <v>5.7512999999999996</v>
      </c>
      <c r="H4597">
        <v>9.1722999999999999</v>
      </c>
      <c r="I4597">
        <v>8.0273000000000003</v>
      </c>
      <c r="J4597">
        <v>6.5148999999999999</v>
      </c>
      <c r="K4597">
        <v>9.3276000000000003</v>
      </c>
    </row>
    <row r="4598" spans="1:11" x14ac:dyDescent="0.25">
      <c r="A4598" s="1">
        <v>44414</v>
      </c>
      <c r="B4598">
        <v>5.1927000000000003</v>
      </c>
      <c r="C4598">
        <v>7.7842000000000002</v>
      </c>
      <c r="D4598">
        <v>6.7778999999999998</v>
      </c>
      <c r="E4598">
        <v>8.6075999999999997</v>
      </c>
      <c r="F4598">
        <v>8.9594000000000005</v>
      </c>
      <c r="G4598">
        <v>5.7683</v>
      </c>
      <c r="H4598">
        <v>9.1402000000000001</v>
      </c>
      <c r="I4598">
        <v>8.0100999999999996</v>
      </c>
      <c r="J4598">
        <v>6.5263</v>
      </c>
      <c r="K4598">
        <v>9.3308</v>
      </c>
    </row>
    <row r="4599" spans="1:11" x14ac:dyDescent="0.25">
      <c r="A4599" s="1">
        <v>44417</v>
      </c>
      <c r="B4599">
        <v>5.2095000000000002</v>
      </c>
      <c r="C4599">
        <v>7.8929999999999998</v>
      </c>
      <c r="D4599">
        <v>6.8655999999999997</v>
      </c>
      <c r="E4599">
        <v>8.6672999999999991</v>
      </c>
      <c r="F4599">
        <v>9.0436999999999994</v>
      </c>
      <c r="G4599">
        <v>5.82</v>
      </c>
      <c r="H4599">
        <v>9.2340999999999998</v>
      </c>
      <c r="I4599">
        <v>8.0579999999999998</v>
      </c>
      <c r="J4599">
        <v>6.5807000000000002</v>
      </c>
      <c r="K4599">
        <v>9.4413999999999998</v>
      </c>
    </row>
    <row r="4600" spans="1:11" x14ac:dyDescent="0.25">
      <c r="A4600" s="1">
        <v>44418</v>
      </c>
      <c r="B4600">
        <v>5.2256</v>
      </c>
      <c r="C4600">
        <v>7.7545000000000002</v>
      </c>
      <c r="D4600">
        <v>6.8394000000000004</v>
      </c>
      <c r="E4600">
        <v>8.5253999999999994</v>
      </c>
      <c r="F4600">
        <v>8.8979999999999997</v>
      </c>
      <c r="G4600">
        <v>5.8278999999999996</v>
      </c>
      <c r="H4600">
        <v>9.1319999999999997</v>
      </c>
      <c r="I4600">
        <v>7.9358000000000004</v>
      </c>
      <c r="J4600">
        <v>6.5658000000000003</v>
      </c>
      <c r="K4600">
        <v>9.3519000000000005</v>
      </c>
    </row>
    <row r="4601" spans="1:11" x14ac:dyDescent="0.25">
      <c r="A4601" s="1">
        <v>44419</v>
      </c>
      <c r="B4601">
        <v>5.2333999999999996</v>
      </c>
      <c r="C4601">
        <v>7.7952000000000004</v>
      </c>
      <c r="D4601">
        <v>6.8878000000000004</v>
      </c>
      <c r="E4601">
        <v>8.6059000000000001</v>
      </c>
      <c r="F4601">
        <v>8.9982000000000006</v>
      </c>
      <c r="G4601">
        <v>5.8819999999999997</v>
      </c>
      <c r="H4601">
        <v>9.2192000000000007</v>
      </c>
      <c r="I4601">
        <v>8.0244</v>
      </c>
      <c r="J4601">
        <v>6.6288999999999998</v>
      </c>
      <c r="K4601">
        <v>9.4154999999999998</v>
      </c>
    </row>
    <row r="4602" spans="1:11" x14ac:dyDescent="0.25">
      <c r="A4602" s="1">
        <v>44420</v>
      </c>
      <c r="B4602">
        <v>5.2545000000000002</v>
      </c>
      <c r="C4602">
        <v>7.9455</v>
      </c>
      <c r="D4602">
        <v>6.9687000000000001</v>
      </c>
      <c r="E4602">
        <v>8.7443000000000008</v>
      </c>
      <c r="F4602">
        <v>9.1491000000000007</v>
      </c>
      <c r="G4602">
        <v>5.9180999999999999</v>
      </c>
      <c r="H4602">
        <v>9.3867999999999991</v>
      </c>
      <c r="I4602">
        <v>8.1079000000000008</v>
      </c>
      <c r="J4602">
        <v>6.6875</v>
      </c>
      <c r="K4602">
        <v>9.5749999999999993</v>
      </c>
    </row>
    <row r="4603" spans="1:11" x14ac:dyDescent="0.25">
      <c r="A4603" s="1">
        <v>44421</v>
      </c>
      <c r="B4603">
        <v>5.2706</v>
      </c>
      <c r="C4603">
        <v>8.0074000000000005</v>
      </c>
      <c r="D4603">
        <v>7.0206999999999997</v>
      </c>
      <c r="E4603">
        <v>8.8632000000000009</v>
      </c>
      <c r="F4603">
        <v>9.2927999999999997</v>
      </c>
      <c r="G4603">
        <v>5.9757999999999996</v>
      </c>
      <c r="H4603">
        <v>9.5104000000000006</v>
      </c>
      <c r="I4603">
        <v>8.1753</v>
      </c>
      <c r="J4603">
        <v>6.7378</v>
      </c>
      <c r="K4603">
        <v>9.7385000000000002</v>
      </c>
    </row>
    <row r="4604" spans="1:11" x14ac:dyDescent="0.25">
      <c r="A4604" s="1">
        <v>44424</v>
      </c>
      <c r="B4604">
        <v>5.2887000000000004</v>
      </c>
      <c r="C4604">
        <v>8.0260999999999996</v>
      </c>
      <c r="D4604">
        <v>7.0545</v>
      </c>
      <c r="E4604">
        <v>8.9540000000000006</v>
      </c>
      <c r="F4604">
        <v>9.4290000000000003</v>
      </c>
      <c r="G4604">
        <v>5.9966999999999997</v>
      </c>
      <c r="H4604">
        <v>9.7165999999999997</v>
      </c>
      <c r="I4604">
        <v>8.2056000000000004</v>
      </c>
      <c r="J4604">
        <v>6.7603999999999997</v>
      </c>
      <c r="K4604">
        <v>9.9322999999999997</v>
      </c>
    </row>
    <row r="4605" spans="1:11" x14ac:dyDescent="0.25">
      <c r="A4605" s="1">
        <v>44425</v>
      </c>
      <c r="B4605">
        <v>5.3053999999999997</v>
      </c>
      <c r="C4605">
        <v>8.0484000000000009</v>
      </c>
      <c r="D4605">
        <v>7.0875000000000004</v>
      </c>
      <c r="E4605">
        <v>9.0121000000000002</v>
      </c>
      <c r="F4605">
        <v>9.4975000000000005</v>
      </c>
      <c r="G4605">
        <v>6.0479000000000003</v>
      </c>
      <c r="H4605">
        <v>9.7550000000000008</v>
      </c>
      <c r="I4605">
        <v>8.2423000000000002</v>
      </c>
      <c r="J4605">
        <v>6.8194999999999997</v>
      </c>
      <c r="K4605">
        <v>9.9779999999999998</v>
      </c>
    </row>
    <row r="4606" spans="1:11" x14ac:dyDescent="0.25">
      <c r="A4606" s="1">
        <v>44426</v>
      </c>
      <c r="B4606">
        <v>5.3216000000000001</v>
      </c>
      <c r="C4606">
        <v>8.1303999999999998</v>
      </c>
      <c r="D4606">
        <v>7.1990999999999996</v>
      </c>
      <c r="E4606">
        <v>9.1361000000000008</v>
      </c>
      <c r="F4606">
        <v>9.7463999999999995</v>
      </c>
      <c r="G4606">
        <v>6.1043000000000003</v>
      </c>
      <c r="H4606">
        <v>10.017200000000001</v>
      </c>
      <c r="I4606">
        <v>8.2955000000000005</v>
      </c>
      <c r="J4606">
        <v>6.9020000000000001</v>
      </c>
      <c r="K4606">
        <v>10.244</v>
      </c>
    </row>
    <row r="4607" spans="1:11" x14ac:dyDescent="0.25">
      <c r="A4607" s="1">
        <v>44427</v>
      </c>
      <c r="B4607">
        <v>5.3346</v>
      </c>
      <c r="C4607">
        <v>8.1584000000000003</v>
      </c>
      <c r="D4607">
        <v>7.2184999999999997</v>
      </c>
      <c r="E4607">
        <v>9.0632999999999999</v>
      </c>
      <c r="F4607">
        <v>9.6121999999999996</v>
      </c>
      <c r="G4607">
        <v>6.1334</v>
      </c>
      <c r="H4607">
        <v>9.8312000000000008</v>
      </c>
      <c r="I4607">
        <v>8.3087999999999997</v>
      </c>
      <c r="J4607">
        <v>6.9241000000000001</v>
      </c>
      <c r="K4607">
        <v>10.0754</v>
      </c>
    </row>
    <row r="4608" spans="1:11" x14ac:dyDescent="0.25">
      <c r="A4608" s="1">
        <v>44428</v>
      </c>
      <c r="B4608">
        <v>5.3509000000000002</v>
      </c>
      <c r="C4608">
        <v>8.1222999999999992</v>
      </c>
      <c r="D4608">
        <v>7.1855000000000002</v>
      </c>
      <c r="E4608">
        <v>8.9664000000000001</v>
      </c>
      <c r="F4608">
        <v>9.452</v>
      </c>
      <c r="G4608">
        <v>6.14</v>
      </c>
      <c r="H4608">
        <v>9.6954999999999991</v>
      </c>
      <c r="I4608">
        <v>8.2484999999999999</v>
      </c>
      <c r="J4608">
        <v>6.8952</v>
      </c>
      <c r="K4608">
        <v>9.9255999999999993</v>
      </c>
    </row>
    <row r="4609" spans="1:11" x14ac:dyDescent="0.25">
      <c r="A4609" s="1">
        <v>44431</v>
      </c>
      <c r="B4609">
        <v>5.3625999999999996</v>
      </c>
      <c r="C4609">
        <v>8.2163000000000004</v>
      </c>
      <c r="D4609">
        <v>7.2244999999999999</v>
      </c>
      <c r="E4609">
        <v>9.1613000000000007</v>
      </c>
      <c r="F4609">
        <v>9.6795000000000009</v>
      </c>
      <c r="G4609">
        <v>6.1859999999999999</v>
      </c>
      <c r="H4609">
        <v>9.9282000000000004</v>
      </c>
      <c r="I4609">
        <v>8.3872999999999998</v>
      </c>
      <c r="J4609">
        <v>6.9505999999999997</v>
      </c>
      <c r="K4609">
        <v>10.129899999999999</v>
      </c>
    </row>
    <row r="4610" spans="1:11" x14ac:dyDescent="0.25">
      <c r="A4610" s="1">
        <v>44432</v>
      </c>
      <c r="B4610">
        <v>5.3686999999999996</v>
      </c>
      <c r="C4610">
        <v>8.1334999999999997</v>
      </c>
      <c r="D4610">
        <v>7.2282999999999999</v>
      </c>
      <c r="E4610">
        <v>9.0033999999999992</v>
      </c>
      <c r="F4610">
        <v>9.4741999999999997</v>
      </c>
      <c r="G4610">
        <v>6.1822999999999997</v>
      </c>
      <c r="H4610">
        <v>9.7013999999999996</v>
      </c>
      <c r="I4610">
        <v>8.2706999999999997</v>
      </c>
      <c r="J4610">
        <v>6.9267000000000003</v>
      </c>
      <c r="K4610">
        <v>9.9239999999999995</v>
      </c>
    </row>
    <row r="4611" spans="1:11" x14ac:dyDescent="0.25">
      <c r="A4611" s="1">
        <v>44433</v>
      </c>
      <c r="B4611">
        <v>5.3814000000000002</v>
      </c>
      <c r="C4611">
        <v>8.1762999999999995</v>
      </c>
      <c r="D4611">
        <v>7.2614999999999998</v>
      </c>
      <c r="E4611">
        <v>8.9595000000000002</v>
      </c>
      <c r="F4611">
        <v>9.3401999999999994</v>
      </c>
      <c r="G4611">
        <v>6.2263000000000002</v>
      </c>
      <c r="H4611">
        <v>9.5280000000000005</v>
      </c>
      <c r="I4611">
        <v>8.3233999999999995</v>
      </c>
      <c r="J4611">
        <v>6.9625000000000004</v>
      </c>
      <c r="K4611">
        <v>9.7215000000000007</v>
      </c>
    </row>
    <row r="4612" spans="1:11" x14ac:dyDescent="0.25">
      <c r="A4612" s="1">
        <v>44434</v>
      </c>
      <c r="B4612">
        <v>5.4042000000000003</v>
      </c>
      <c r="C4612">
        <v>8.2307000000000006</v>
      </c>
      <c r="D4612">
        <v>7.3311999999999999</v>
      </c>
      <c r="E4612">
        <v>9.0136000000000003</v>
      </c>
      <c r="F4612">
        <v>9.3628</v>
      </c>
      <c r="G4612">
        <v>6.2798999999999996</v>
      </c>
      <c r="H4612">
        <v>9.5513999999999992</v>
      </c>
      <c r="I4612">
        <v>8.3964999999999996</v>
      </c>
      <c r="J4612">
        <v>7.1265000000000001</v>
      </c>
      <c r="K4612">
        <v>9.7568000000000001</v>
      </c>
    </row>
    <row r="4613" spans="1:11" x14ac:dyDescent="0.25">
      <c r="A4613" s="1">
        <v>44435</v>
      </c>
      <c r="B4613">
        <v>5.4124999999999996</v>
      </c>
      <c r="C4613">
        <v>8.1991999999999994</v>
      </c>
      <c r="D4613">
        <v>7.2538</v>
      </c>
      <c r="E4613">
        <v>8.9201999999999995</v>
      </c>
      <c r="F4613">
        <v>9.2575000000000003</v>
      </c>
      <c r="G4613">
        <v>6.2975000000000003</v>
      </c>
      <c r="H4613">
        <v>9.4227000000000007</v>
      </c>
      <c r="I4613">
        <v>8.3398000000000003</v>
      </c>
      <c r="J4613">
        <v>7.0057</v>
      </c>
      <c r="K4613">
        <v>9.6620000000000008</v>
      </c>
    </row>
    <row r="4614" spans="1:11" x14ac:dyDescent="0.25">
      <c r="A4614" s="1">
        <v>44438</v>
      </c>
      <c r="B4614">
        <v>5.4176000000000002</v>
      </c>
      <c r="C4614">
        <v>8.1515000000000004</v>
      </c>
      <c r="D4614">
        <v>7.29</v>
      </c>
      <c r="E4614">
        <v>8.9268999999999998</v>
      </c>
      <c r="F4614">
        <v>9.2256999999999998</v>
      </c>
      <c r="G4614">
        <v>6.29</v>
      </c>
      <c r="H4614">
        <v>9.4263999999999992</v>
      </c>
      <c r="I4614">
        <v>8.2894000000000005</v>
      </c>
      <c r="J4614">
        <v>7.0011999999999999</v>
      </c>
      <c r="K4614">
        <v>9.6760000000000002</v>
      </c>
    </row>
    <row r="4615" spans="1:11" x14ac:dyDescent="0.25">
      <c r="A4615" s="1">
        <v>44439</v>
      </c>
      <c r="B4615">
        <v>5.4352999999999998</v>
      </c>
      <c r="C4615">
        <v>8.1920000000000002</v>
      </c>
      <c r="D4615">
        <v>7.3114999999999997</v>
      </c>
      <c r="E4615">
        <v>9.0161999999999995</v>
      </c>
      <c r="F4615">
        <v>9.4255999999999993</v>
      </c>
      <c r="G4615">
        <v>6.3247999999999998</v>
      </c>
      <c r="H4615">
        <v>9.6477000000000004</v>
      </c>
      <c r="I4615">
        <v>8.3431999999999995</v>
      </c>
      <c r="J4615">
        <v>7.0183999999999997</v>
      </c>
      <c r="K4615">
        <v>9.8558000000000003</v>
      </c>
    </row>
    <row r="4616" spans="1:11" x14ac:dyDescent="0.25">
      <c r="A4616" s="1">
        <v>44440</v>
      </c>
      <c r="B4616">
        <v>5.46</v>
      </c>
      <c r="C4616">
        <v>8.27</v>
      </c>
      <c r="D4616">
        <v>7.4065000000000003</v>
      </c>
      <c r="E4616">
        <v>9.1214999999999993</v>
      </c>
      <c r="F4616">
        <v>9.5210000000000008</v>
      </c>
      <c r="G4616">
        <v>6.4218999999999999</v>
      </c>
      <c r="H4616">
        <v>9.7370000000000001</v>
      </c>
      <c r="I4616">
        <v>8.4648000000000003</v>
      </c>
      <c r="J4616">
        <v>7.12</v>
      </c>
      <c r="K4616">
        <v>9.9222000000000001</v>
      </c>
    </row>
    <row r="4617" spans="1:11" x14ac:dyDescent="0.25">
      <c r="A4617" s="1">
        <v>44441</v>
      </c>
      <c r="B4617">
        <v>5.5189000000000004</v>
      </c>
      <c r="C4617">
        <v>8.3803999999999998</v>
      </c>
      <c r="D4617">
        <v>7.4976000000000003</v>
      </c>
      <c r="E4617">
        <v>9.2647999999999993</v>
      </c>
      <c r="F4617">
        <v>9.7070000000000007</v>
      </c>
      <c r="G4617">
        <v>6.4938000000000002</v>
      </c>
      <c r="H4617">
        <v>9.9328000000000003</v>
      </c>
      <c r="I4617">
        <v>8.5580999999999996</v>
      </c>
      <c r="J4617">
        <v>7.2161</v>
      </c>
      <c r="K4617">
        <v>10.133699999999999</v>
      </c>
    </row>
    <row r="4618" spans="1:11" x14ac:dyDescent="0.25">
      <c r="A4618" s="1">
        <v>44442</v>
      </c>
      <c r="B4618">
        <v>5.5712999999999999</v>
      </c>
      <c r="C4618">
        <v>8.4070999999999998</v>
      </c>
      <c r="D4618">
        <v>7.4660000000000002</v>
      </c>
      <c r="E4618">
        <v>9.2588000000000008</v>
      </c>
      <c r="F4618">
        <v>9.6876999999999995</v>
      </c>
      <c r="G4618">
        <v>6.4973999999999998</v>
      </c>
      <c r="H4618">
        <v>9.9961000000000002</v>
      </c>
      <c r="I4618">
        <v>8.5515000000000008</v>
      </c>
      <c r="J4618">
        <v>7.2035999999999998</v>
      </c>
      <c r="K4618">
        <v>10.2287</v>
      </c>
    </row>
    <row r="4619" spans="1:11" x14ac:dyDescent="0.25">
      <c r="A4619" s="1">
        <v>44445</v>
      </c>
      <c r="B4619">
        <v>5.6254999999999997</v>
      </c>
      <c r="C4619">
        <v>8.3719000000000001</v>
      </c>
      <c r="D4619">
        <v>7.4976000000000003</v>
      </c>
      <c r="E4619">
        <v>9.2347999999999999</v>
      </c>
      <c r="F4619">
        <v>9.6555</v>
      </c>
      <c r="G4619">
        <v>6.5484999999999998</v>
      </c>
      <c r="H4619">
        <v>9.9804999999999993</v>
      </c>
      <c r="I4619">
        <v>8.5397999999999996</v>
      </c>
      <c r="J4619">
        <v>7.2084999999999999</v>
      </c>
      <c r="K4619">
        <v>10.197900000000001</v>
      </c>
    </row>
    <row r="4620" spans="1:11" x14ac:dyDescent="0.25">
      <c r="A4620" s="1">
        <v>44446</v>
      </c>
      <c r="B4620">
        <v>5.6254999999999997</v>
      </c>
      <c r="C4620">
        <v>8.3719000000000001</v>
      </c>
      <c r="D4620">
        <v>7.4976000000000003</v>
      </c>
      <c r="E4620">
        <v>9.2347999999999999</v>
      </c>
      <c r="F4620">
        <v>9.6555</v>
      </c>
      <c r="G4620">
        <v>6.5484999999999998</v>
      </c>
      <c r="H4620">
        <v>9.9804999999999993</v>
      </c>
      <c r="I4620">
        <v>8.5397999999999996</v>
      </c>
      <c r="J4620">
        <v>7.2084999999999999</v>
      </c>
      <c r="K4620">
        <v>10.197900000000001</v>
      </c>
    </row>
    <row r="4621" spans="1:11" x14ac:dyDescent="0.25">
      <c r="A4621" s="1">
        <v>44447</v>
      </c>
      <c r="B4621">
        <v>5.7012</v>
      </c>
      <c r="C4621">
        <v>8.5162999999999993</v>
      </c>
      <c r="D4621">
        <v>7.6369999999999996</v>
      </c>
      <c r="E4621">
        <v>9.4227000000000007</v>
      </c>
      <c r="F4621">
        <v>9.9442000000000004</v>
      </c>
      <c r="G4621">
        <v>6.66</v>
      </c>
      <c r="H4621">
        <v>10.2218</v>
      </c>
      <c r="I4621">
        <v>8.6925000000000008</v>
      </c>
      <c r="J4621">
        <v>7.3258999999999999</v>
      </c>
      <c r="K4621">
        <v>10.434799999999999</v>
      </c>
    </row>
    <row r="4622" spans="1:11" x14ac:dyDescent="0.25">
      <c r="A4622" s="1">
        <v>44448</v>
      </c>
      <c r="B4622">
        <v>5.8635999999999999</v>
      </c>
      <c r="C4622">
        <v>9.0539000000000005</v>
      </c>
      <c r="D4622">
        <v>8.1001999999999992</v>
      </c>
      <c r="E4622">
        <v>9.7495999999999992</v>
      </c>
      <c r="F4622">
        <v>10.1381</v>
      </c>
      <c r="G4622">
        <v>7.0365000000000002</v>
      </c>
      <c r="H4622">
        <v>10.413</v>
      </c>
      <c r="I4622">
        <v>9.1732999999999993</v>
      </c>
      <c r="J4622">
        <v>7.7965</v>
      </c>
      <c r="K4622">
        <v>10.6533</v>
      </c>
    </row>
    <row r="4623" spans="1:11" x14ac:dyDescent="0.25">
      <c r="A4623" s="1">
        <v>44449</v>
      </c>
      <c r="B4623">
        <v>5.9189999999999996</v>
      </c>
      <c r="C4623">
        <v>8.8996999999999993</v>
      </c>
      <c r="D4623">
        <v>8.0045999999999999</v>
      </c>
      <c r="E4623">
        <v>9.6925000000000008</v>
      </c>
      <c r="F4623">
        <v>10.069900000000001</v>
      </c>
      <c r="G4623">
        <v>6.9877000000000002</v>
      </c>
      <c r="H4623">
        <v>10.3034</v>
      </c>
      <c r="I4623">
        <v>9.0518000000000001</v>
      </c>
      <c r="J4623">
        <v>7.7027999999999999</v>
      </c>
      <c r="K4623">
        <v>10.5198</v>
      </c>
    </row>
    <row r="4624" spans="1:11" x14ac:dyDescent="0.25">
      <c r="A4624" s="1">
        <v>44452</v>
      </c>
      <c r="B4624">
        <v>5.9816000000000003</v>
      </c>
      <c r="C4624">
        <v>8.9262999999999995</v>
      </c>
      <c r="D4624">
        <v>8.0281000000000002</v>
      </c>
      <c r="E4624">
        <v>9.6854999999999993</v>
      </c>
      <c r="F4624">
        <v>10.066000000000001</v>
      </c>
      <c r="G4624">
        <v>7.0218999999999996</v>
      </c>
      <c r="H4624">
        <v>10.2674</v>
      </c>
      <c r="I4624">
        <v>9.0578000000000003</v>
      </c>
      <c r="J4624">
        <v>7.7526999999999999</v>
      </c>
      <c r="K4624">
        <v>10.425700000000001</v>
      </c>
    </row>
    <row r="4625" spans="1:11" x14ac:dyDescent="0.25">
      <c r="A4625" s="1">
        <v>44453</v>
      </c>
      <c r="B4625">
        <v>5.8825000000000003</v>
      </c>
      <c r="C4625">
        <v>8.6069999999999993</v>
      </c>
      <c r="D4625">
        <v>7.7336999999999998</v>
      </c>
      <c r="E4625">
        <v>9.4410000000000007</v>
      </c>
      <c r="F4625">
        <v>9.9086999999999996</v>
      </c>
      <c r="G4625">
        <v>6.7709999999999999</v>
      </c>
      <c r="H4625">
        <v>10.138500000000001</v>
      </c>
      <c r="I4625">
        <v>8.7560000000000002</v>
      </c>
      <c r="J4625">
        <v>7.4695</v>
      </c>
      <c r="K4625">
        <v>10.367800000000001</v>
      </c>
    </row>
    <row r="4626" spans="1:11" x14ac:dyDescent="0.25">
      <c r="A4626" s="1">
        <v>44454</v>
      </c>
      <c r="B4626">
        <v>5.9318</v>
      </c>
      <c r="C4626">
        <v>8.6325000000000003</v>
      </c>
      <c r="D4626">
        <v>7.7557999999999998</v>
      </c>
      <c r="E4626">
        <v>9.5146999999999995</v>
      </c>
      <c r="F4626">
        <v>10.011100000000001</v>
      </c>
      <c r="G4626">
        <v>6.8049999999999997</v>
      </c>
      <c r="H4626">
        <v>10.3028</v>
      </c>
      <c r="I4626">
        <v>8.7865000000000002</v>
      </c>
      <c r="J4626">
        <v>7.4545000000000003</v>
      </c>
      <c r="K4626">
        <v>10.4207</v>
      </c>
    </row>
    <row r="4627" spans="1:11" x14ac:dyDescent="0.25">
      <c r="A4627" s="1">
        <v>44455</v>
      </c>
      <c r="B4627">
        <v>5.9821</v>
      </c>
      <c r="C4627">
        <v>8.7322000000000006</v>
      </c>
      <c r="D4627">
        <v>7.8226000000000004</v>
      </c>
      <c r="E4627">
        <v>9.5909999999999993</v>
      </c>
      <c r="F4627">
        <v>10.045400000000001</v>
      </c>
      <c r="G4627">
        <v>6.8315999999999999</v>
      </c>
      <c r="H4627">
        <v>10.296200000000001</v>
      </c>
      <c r="I4627">
        <v>8.8795999999999999</v>
      </c>
      <c r="J4627">
        <v>7.5419999999999998</v>
      </c>
      <c r="K4627">
        <v>10.4529</v>
      </c>
    </row>
    <row r="4628" spans="1:11" x14ac:dyDescent="0.25">
      <c r="A4628" s="1">
        <v>44456</v>
      </c>
      <c r="B4628">
        <v>6.0359999999999996</v>
      </c>
      <c r="C4628">
        <v>8.8157999999999994</v>
      </c>
      <c r="D4628">
        <v>7.87</v>
      </c>
      <c r="E4628">
        <v>9.6709999999999994</v>
      </c>
      <c r="F4628">
        <v>10.1326</v>
      </c>
      <c r="G4628">
        <v>6.8978000000000002</v>
      </c>
      <c r="H4628">
        <v>10.3818</v>
      </c>
      <c r="I4628">
        <v>8.9603999999999999</v>
      </c>
      <c r="J4628">
        <v>7.5682999999999998</v>
      </c>
      <c r="K4628">
        <v>10.561999999999999</v>
      </c>
    </row>
    <row r="4629" spans="1:11" x14ac:dyDescent="0.25">
      <c r="A4629" s="1">
        <v>44459</v>
      </c>
      <c r="B4629">
        <v>6.0865999999999998</v>
      </c>
      <c r="C4629">
        <v>8.7363999999999997</v>
      </c>
      <c r="D4629">
        <v>7.8551000000000002</v>
      </c>
      <c r="E4629">
        <v>9.5799000000000003</v>
      </c>
      <c r="F4629">
        <v>10.0463</v>
      </c>
      <c r="G4629">
        <v>6.9321000000000002</v>
      </c>
      <c r="H4629">
        <v>10.2971</v>
      </c>
      <c r="I4629">
        <v>8.8670000000000009</v>
      </c>
      <c r="J4629">
        <v>7.5692000000000004</v>
      </c>
      <c r="K4629">
        <v>10.425800000000001</v>
      </c>
    </row>
    <row r="4630" spans="1:11" x14ac:dyDescent="0.25">
      <c r="A4630" s="1">
        <v>44460</v>
      </c>
      <c r="B4630">
        <v>6.1456</v>
      </c>
      <c r="C4630">
        <v>8.6331000000000007</v>
      </c>
      <c r="D4630">
        <v>7.8262999999999998</v>
      </c>
      <c r="E4630">
        <v>9.3857999999999997</v>
      </c>
      <c r="F4630">
        <v>9.8294999999999995</v>
      </c>
      <c r="G4630">
        <v>6.9687999999999999</v>
      </c>
      <c r="H4630">
        <v>10.015000000000001</v>
      </c>
      <c r="I4630">
        <v>8.7467000000000006</v>
      </c>
      <c r="J4630">
        <v>7.5616000000000003</v>
      </c>
      <c r="K4630">
        <v>10.1944</v>
      </c>
    </row>
    <row r="4631" spans="1:11" x14ac:dyDescent="0.25">
      <c r="A4631" s="1">
        <v>44461</v>
      </c>
      <c r="B4631">
        <v>6.1862000000000004</v>
      </c>
      <c r="C4631">
        <v>8.6340000000000003</v>
      </c>
      <c r="D4631">
        <v>7.8608000000000002</v>
      </c>
      <c r="E4631">
        <v>9.3591999999999995</v>
      </c>
      <c r="F4631">
        <v>9.7829999999999995</v>
      </c>
      <c r="G4631">
        <v>7.0194000000000001</v>
      </c>
      <c r="H4631">
        <v>9.9731000000000005</v>
      </c>
      <c r="I4631">
        <v>8.7493999999999996</v>
      </c>
      <c r="J4631">
        <v>7.6310000000000002</v>
      </c>
      <c r="K4631">
        <v>10.114100000000001</v>
      </c>
    </row>
    <row r="4632" spans="1:11" x14ac:dyDescent="0.25">
      <c r="A4632" s="1">
        <v>44462</v>
      </c>
      <c r="B4632">
        <v>6.2224000000000004</v>
      </c>
      <c r="C4632">
        <v>8.7174999999999994</v>
      </c>
      <c r="D4632">
        <v>7.8643999999999998</v>
      </c>
      <c r="E4632">
        <v>9.5206</v>
      </c>
      <c r="F4632">
        <v>9.9433000000000007</v>
      </c>
      <c r="G4632">
        <v>7.0103</v>
      </c>
      <c r="H4632">
        <v>10.1333</v>
      </c>
      <c r="I4632">
        <v>8.8546999999999993</v>
      </c>
      <c r="J4632">
        <v>7.5933000000000002</v>
      </c>
      <c r="K4632">
        <v>10.311199999999999</v>
      </c>
    </row>
    <row r="4633" spans="1:11" x14ac:dyDescent="0.25">
      <c r="A4633" s="1">
        <v>44463</v>
      </c>
      <c r="B4633">
        <v>6.2359</v>
      </c>
      <c r="C4633">
        <v>8.7483000000000004</v>
      </c>
      <c r="D4633">
        <v>7.9222000000000001</v>
      </c>
      <c r="E4633">
        <v>9.5625</v>
      </c>
      <c r="F4633">
        <v>9.9581999999999997</v>
      </c>
      <c r="G4633">
        <v>7.0659000000000001</v>
      </c>
      <c r="H4633">
        <v>10.1486</v>
      </c>
      <c r="I4633">
        <v>8.8872999999999998</v>
      </c>
      <c r="J4633">
        <v>7.6798999999999999</v>
      </c>
      <c r="K4633">
        <v>10.357100000000001</v>
      </c>
    </row>
    <row r="4634" spans="1:11" x14ac:dyDescent="0.25">
      <c r="A4634" s="1">
        <v>44466</v>
      </c>
      <c r="B4634">
        <v>6.2454000000000001</v>
      </c>
      <c r="C4634">
        <v>8.859</v>
      </c>
      <c r="D4634">
        <v>7.9953000000000003</v>
      </c>
      <c r="E4634">
        <v>9.6606000000000005</v>
      </c>
      <c r="F4634">
        <v>10.0989</v>
      </c>
      <c r="G4634">
        <v>7.0975999999999999</v>
      </c>
      <c r="H4634">
        <v>10.3096</v>
      </c>
      <c r="I4634">
        <v>8.9955999999999996</v>
      </c>
      <c r="J4634">
        <v>7.7081</v>
      </c>
      <c r="K4634">
        <v>10.508599999999999</v>
      </c>
    </row>
    <row r="4635" spans="1:11" x14ac:dyDescent="0.25">
      <c r="A4635" s="1">
        <v>44467</v>
      </c>
      <c r="B4635">
        <v>6.2347000000000001</v>
      </c>
      <c r="C4635">
        <v>8.9550000000000001</v>
      </c>
      <c r="D4635">
        <v>8.0417000000000005</v>
      </c>
      <c r="E4635">
        <v>9.7974999999999994</v>
      </c>
      <c r="F4635">
        <v>10.220000000000001</v>
      </c>
      <c r="G4635">
        <v>7.1369999999999996</v>
      </c>
      <c r="H4635">
        <v>10.44</v>
      </c>
      <c r="I4635">
        <v>9.0968</v>
      </c>
      <c r="J4635">
        <v>7.7519</v>
      </c>
      <c r="K4635">
        <v>10.603199999999999</v>
      </c>
    </row>
    <row r="4636" spans="1:11" x14ac:dyDescent="0.25">
      <c r="A4636" s="1">
        <v>44468</v>
      </c>
      <c r="B4636">
        <v>6.2435999999999998</v>
      </c>
      <c r="C4636">
        <v>8.9097000000000008</v>
      </c>
      <c r="D4636">
        <v>8.0385000000000009</v>
      </c>
      <c r="E4636">
        <v>9.7200000000000006</v>
      </c>
      <c r="F4636">
        <v>10.1015</v>
      </c>
      <c r="G4636">
        <v>7.1467999999999998</v>
      </c>
      <c r="H4636">
        <v>10.3308</v>
      </c>
      <c r="I4636">
        <v>9.0566999999999993</v>
      </c>
      <c r="J4636">
        <v>7.75</v>
      </c>
      <c r="K4636">
        <v>10.514799999999999</v>
      </c>
    </row>
    <row r="4637" spans="1:11" x14ac:dyDescent="0.25">
      <c r="A4637" s="1">
        <v>44469</v>
      </c>
      <c r="B4637">
        <v>6.2480000000000002</v>
      </c>
      <c r="C4637">
        <v>8.9413</v>
      </c>
      <c r="D4637">
        <v>8.0500000000000007</v>
      </c>
      <c r="E4637">
        <v>9.8312000000000008</v>
      </c>
      <c r="F4637">
        <v>10.25</v>
      </c>
      <c r="G4637">
        <v>7.1715999999999998</v>
      </c>
      <c r="H4637">
        <v>10.4374</v>
      </c>
      <c r="I4637">
        <v>9.0968999999999998</v>
      </c>
      <c r="J4637">
        <v>7.7850000000000001</v>
      </c>
      <c r="K4637">
        <v>10.6061</v>
      </c>
    </row>
    <row r="4638" spans="1:11" x14ac:dyDescent="0.25">
      <c r="A4638" s="1">
        <v>44470</v>
      </c>
      <c r="B4638">
        <v>6.2958999999999996</v>
      </c>
      <c r="C4638">
        <v>8.9149999999999991</v>
      </c>
      <c r="D4638">
        <v>8.0660000000000007</v>
      </c>
      <c r="E4638">
        <v>9.7189999999999994</v>
      </c>
      <c r="F4638">
        <v>10.133900000000001</v>
      </c>
      <c r="G4638">
        <v>7.1980000000000004</v>
      </c>
      <c r="H4638">
        <v>10.3024</v>
      </c>
      <c r="I4638">
        <v>9.0701000000000001</v>
      </c>
      <c r="J4638">
        <v>7.7915000000000001</v>
      </c>
      <c r="K4638">
        <v>10.631399999999999</v>
      </c>
    </row>
    <row r="4639" spans="1:11" x14ac:dyDescent="0.25">
      <c r="A4639" s="1">
        <v>44473</v>
      </c>
      <c r="B4639">
        <v>6.3464</v>
      </c>
      <c r="C4639">
        <v>8.9995999999999992</v>
      </c>
      <c r="D4639">
        <v>8.1193000000000008</v>
      </c>
      <c r="E4639">
        <v>9.8163</v>
      </c>
      <c r="F4639">
        <v>10.1922</v>
      </c>
      <c r="G4639">
        <v>7.2373000000000003</v>
      </c>
      <c r="H4639">
        <v>10.3833</v>
      </c>
      <c r="I4639">
        <v>9.1643000000000008</v>
      </c>
      <c r="J4639">
        <v>7.8468999999999998</v>
      </c>
      <c r="K4639">
        <v>10.511699999999999</v>
      </c>
    </row>
    <row r="4640" spans="1:11" x14ac:dyDescent="0.25">
      <c r="A4640" s="1">
        <v>44474</v>
      </c>
      <c r="B4640">
        <v>6.3981000000000003</v>
      </c>
      <c r="C4640">
        <v>9.0488999999999997</v>
      </c>
      <c r="D4640">
        <v>8.1487999999999996</v>
      </c>
      <c r="E4640">
        <v>9.8722999999999992</v>
      </c>
      <c r="F4640">
        <v>10.2424</v>
      </c>
      <c r="G4640">
        <v>7.2807000000000004</v>
      </c>
      <c r="H4640">
        <v>10.4183</v>
      </c>
      <c r="I4640">
        <v>9.2089999999999996</v>
      </c>
      <c r="J4640">
        <v>7.8731</v>
      </c>
      <c r="K4640">
        <v>10.575100000000001</v>
      </c>
    </row>
    <row r="4641" spans="1:11" x14ac:dyDescent="0.25">
      <c r="A4641" s="1">
        <v>44475</v>
      </c>
      <c r="B4641">
        <v>6.4504000000000001</v>
      </c>
      <c r="C4641">
        <v>8.8873999999999995</v>
      </c>
      <c r="D4641">
        <v>8.0859000000000005</v>
      </c>
      <c r="E4641">
        <v>9.6750000000000007</v>
      </c>
      <c r="F4641">
        <v>10.070499999999999</v>
      </c>
      <c r="G4641">
        <v>7.2779999999999996</v>
      </c>
      <c r="H4641">
        <v>10.2477</v>
      </c>
      <c r="I4641">
        <v>9.0358000000000001</v>
      </c>
      <c r="J4641">
        <v>7.8455000000000004</v>
      </c>
      <c r="K4641">
        <v>10.597099999999999</v>
      </c>
    </row>
    <row r="4642" spans="1:11" x14ac:dyDescent="0.25">
      <c r="A4642" s="1">
        <v>44476</v>
      </c>
      <c r="B4642">
        <v>6.4984999999999999</v>
      </c>
      <c r="C4642">
        <v>9.0018999999999991</v>
      </c>
      <c r="D4642">
        <v>8.1479999999999997</v>
      </c>
      <c r="E4642">
        <v>9.7987000000000002</v>
      </c>
      <c r="F4642">
        <v>10.1762</v>
      </c>
      <c r="G4642">
        <v>7.3148999999999997</v>
      </c>
      <c r="H4642">
        <v>10.363</v>
      </c>
      <c r="I4642">
        <v>9.1527999999999992</v>
      </c>
      <c r="J4642">
        <v>7.9039999999999999</v>
      </c>
      <c r="K4642">
        <v>10.5604</v>
      </c>
    </row>
    <row r="4643" spans="1:11" x14ac:dyDescent="0.25">
      <c r="A4643" s="1">
        <v>44477</v>
      </c>
      <c r="B4643">
        <v>6.54</v>
      </c>
      <c r="C4643">
        <v>8.8310999999999993</v>
      </c>
      <c r="D4643">
        <v>8.0692000000000004</v>
      </c>
      <c r="E4643">
        <v>9.6176999999999992</v>
      </c>
      <c r="F4643">
        <v>9.9707000000000008</v>
      </c>
      <c r="G4643">
        <v>7.3109000000000002</v>
      </c>
      <c r="H4643">
        <v>10.1616</v>
      </c>
      <c r="I4643">
        <v>8.9809000000000001</v>
      </c>
      <c r="J4643">
        <v>7.8564999999999996</v>
      </c>
      <c r="K4643">
        <v>10.371499999999999</v>
      </c>
    </row>
    <row r="4644" spans="1:11" x14ac:dyDescent="0.25">
      <c r="A4644" s="1">
        <v>44480</v>
      </c>
      <c r="B4644">
        <v>6.6021999999999998</v>
      </c>
      <c r="C4644">
        <v>8.8798999999999992</v>
      </c>
      <c r="D4644">
        <v>8.1105999999999998</v>
      </c>
      <c r="E4644">
        <v>9.6336999999999993</v>
      </c>
      <c r="F4644">
        <v>10.0418</v>
      </c>
      <c r="G4644">
        <v>7.3611000000000004</v>
      </c>
      <c r="H4644">
        <v>10.231299999999999</v>
      </c>
      <c r="I4644">
        <v>9.0204000000000004</v>
      </c>
      <c r="J4644">
        <v>7.8838999999999997</v>
      </c>
      <c r="K4644">
        <v>10.454700000000001</v>
      </c>
    </row>
    <row r="4645" spans="1:11" x14ac:dyDescent="0.25">
      <c r="A4645" s="1">
        <v>44481</v>
      </c>
      <c r="B4645">
        <v>6.6021999999999998</v>
      </c>
      <c r="C4645">
        <v>8.8798999999999992</v>
      </c>
      <c r="D4645">
        <v>8.1105999999999998</v>
      </c>
      <c r="E4645">
        <v>9.6336999999999993</v>
      </c>
      <c r="F4645">
        <v>10.0418</v>
      </c>
      <c r="G4645">
        <v>7.3611000000000004</v>
      </c>
      <c r="H4645">
        <v>10.231299999999999</v>
      </c>
      <c r="I4645">
        <v>9.0204000000000004</v>
      </c>
      <c r="J4645">
        <v>7.8838999999999997</v>
      </c>
      <c r="K4645">
        <v>10.454700000000001</v>
      </c>
    </row>
    <row r="4646" spans="1:11" x14ac:dyDescent="0.25">
      <c r="A4646" s="1">
        <v>44482</v>
      </c>
      <c r="B4646">
        <v>6.6486999999999998</v>
      </c>
      <c r="C4646">
        <v>8.8980999999999995</v>
      </c>
      <c r="D4646">
        <v>8.1341999999999999</v>
      </c>
      <c r="E4646">
        <v>9.6120000000000001</v>
      </c>
      <c r="F4646">
        <v>9.9684000000000008</v>
      </c>
      <c r="G4646">
        <v>7.4154</v>
      </c>
      <c r="H4646">
        <v>10.1997</v>
      </c>
      <c r="I4646">
        <v>9.0140999999999991</v>
      </c>
      <c r="J4646">
        <v>7.9305000000000003</v>
      </c>
      <c r="K4646">
        <v>10.381600000000001</v>
      </c>
    </row>
    <row r="4647" spans="1:11" x14ac:dyDescent="0.25">
      <c r="A4647" s="1">
        <v>44483</v>
      </c>
      <c r="B4647">
        <v>6.7028999999999996</v>
      </c>
      <c r="C4647">
        <v>8.9855</v>
      </c>
      <c r="D4647">
        <v>8.2167999999999992</v>
      </c>
      <c r="E4647">
        <v>9.6893999999999991</v>
      </c>
      <c r="F4647">
        <v>10.0192</v>
      </c>
      <c r="G4647">
        <v>7.4630999999999998</v>
      </c>
      <c r="H4647">
        <v>10.226000000000001</v>
      </c>
      <c r="I4647">
        <v>9.1163000000000007</v>
      </c>
      <c r="J4647">
        <v>7.9858000000000002</v>
      </c>
      <c r="K4647">
        <v>10.4191</v>
      </c>
    </row>
    <row r="4648" spans="1:11" x14ac:dyDescent="0.25">
      <c r="A4648" s="1">
        <v>44484</v>
      </c>
      <c r="B4648">
        <v>6.7495000000000003</v>
      </c>
      <c r="C4648">
        <v>9.1251999999999995</v>
      </c>
      <c r="D4648">
        <v>8.2978000000000005</v>
      </c>
      <c r="E4648">
        <v>9.8727999999999998</v>
      </c>
      <c r="F4648">
        <v>10.167999999999999</v>
      </c>
      <c r="G4648">
        <v>7.4882</v>
      </c>
      <c r="H4648">
        <v>10.368399999999999</v>
      </c>
      <c r="I4648">
        <v>9.2887000000000004</v>
      </c>
      <c r="J4648">
        <v>8.0626999999999995</v>
      </c>
      <c r="K4648">
        <v>10.5482</v>
      </c>
    </row>
    <row r="4649" spans="1:11" x14ac:dyDescent="0.25">
      <c r="A4649" s="1">
        <v>44487</v>
      </c>
      <c r="B4649">
        <v>6.7998000000000003</v>
      </c>
      <c r="C4649">
        <v>9.2192000000000007</v>
      </c>
      <c r="D4649">
        <v>8.3740000000000006</v>
      </c>
      <c r="E4649">
        <v>9.9954000000000001</v>
      </c>
      <c r="F4649">
        <v>10.2502</v>
      </c>
      <c r="G4649">
        <v>7.5372000000000003</v>
      </c>
      <c r="H4649">
        <v>10.439299999999999</v>
      </c>
      <c r="I4649">
        <v>9.3978999999999999</v>
      </c>
      <c r="J4649">
        <v>8.1161999999999992</v>
      </c>
      <c r="K4649">
        <v>10.6378</v>
      </c>
    </row>
    <row r="4650" spans="1:11" x14ac:dyDescent="0.25">
      <c r="A4650" s="1">
        <v>44488</v>
      </c>
      <c r="B4650">
        <v>6.9566999999999997</v>
      </c>
      <c r="C4650">
        <v>9.6782000000000004</v>
      </c>
      <c r="D4650">
        <v>8.7165999999999997</v>
      </c>
      <c r="E4650">
        <v>10.523999999999999</v>
      </c>
      <c r="F4650">
        <v>10.8363</v>
      </c>
      <c r="G4650">
        <v>7.7474999999999996</v>
      </c>
      <c r="H4650">
        <v>11.009</v>
      </c>
      <c r="I4650">
        <v>9.8153000000000006</v>
      </c>
      <c r="J4650">
        <v>8.4282000000000004</v>
      </c>
      <c r="K4650">
        <v>11.1615</v>
      </c>
    </row>
    <row r="4651" spans="1:11" x14ac:dyDescent="0.25">
      <c r="A4651" s="1">
        <v>44489</v>
      </c>
      <c r="B4651">
        <v>7.0145</v>
      </c>
      <c r="C4651">
        <v>9.7906999999999993</v>
      </c>
      <c r="D4651">
        <v>8.7901000000000007</v>
      </c>
      <c r="E4651">
        <v>10.782500000000001</v>
      </c>
      <c r="F4651">
        <v>11.034800000000001</v>
      </c>
      <c r="G4651">
        <v>7.9146999999999998</v>
      </c>
      <c r="H4651">
        <v>11.096399999999999</v>
      </c>
      <c r="I4651">
        <v>10.137499999999999</v>
      </c>
      <c r="J4651">
        <v>8.6315000000000008</v>
      </c>
      <c r="K4651">
        <v>11.286</v>
      </c>
    </row>
    <row r="4652" spans="1:11" x14ac:dyDescent="0.25">
      <c r="A4652" s="1">
        <v>44490</v>
      </c>
      <c r="B4652">
        <v>7.1932999999999998</v>
      </c>
      <c r="C4652">
        <v>10.3101</v>
      </c>
      <c r="D4652">
        <v>9.2010000000000005</v>
      </c>
      <c r="E4652">
        <v>11.1737</v>
      </c>
      <c r="F4652">
        <v>11.4361</v>
      </c>
      <c r="G4652">
        <v>8.1005000000000003</v>
      </c>
      <c r="H4652">
        <v>11.6137</v>
      </c>
      <c r="I4652">
        <v>10.531000000000001</v>
      </c>
      <c r="J4652">
        <v>8.9021000000000008</v>
      </c>
      <c r="K4652">
        <v>11.7697</v>
      </c>
    </row>
    <row r="4653" spans="1:11" x14ac:dyDescent="0.25">
      <c r="A4653" s="1">
        <v>44491</v>
      </c>
      <c r="B4653">
        <v>7.3756000000000004</v>
      </c>
      <c r="C4653">
        <v>10.67</v>
      </c>
      <c r="D4653">
        <v>9.5579999999999998</v>
      </c>
      <c r="E4653">
        <v>11.380699999999999</v>
      </c>
      <c r="F4653">
        <v>11.5159</v>
      </c>
      <c r="G4653">
        <v>8.4147999999999996</v>
      </c>
      <c r="H4653">
        <v>11.6241</v>
      </c>
      <c r="I4653">
        <v>10.886699999999999</v>
      </c>
      <c r="J4653">
        <v>9.2946000000000009</v>
      </c>
      <c r="K4653">
        <v>11.793699999999999</v>
      </c>
    </row>
    <row r="4654" spans="1:11" x14ac:dyDescent="0.25">
      <c r="A4654" s="1">
        <v>44494</v>
      </c>
      <c r="B4654">
        <v>7.5791000000000004</v>
      </c>
      <c r="C4654">
        <v>10.9697</v>
      </c>
      <c r="D4654">
        <v>9.6978000000000009</v>
      </c>
      <c r="E4654">
        <v>11.593500000000001</v>
      </c>
      <c r="F4654">
        <v>11.631399999999999</v>
      </c>
      <c r="G4654">
        <v>8.6242000000000001</v>
      </c>
      <c r="H4654">
        <v>11.687900000000001</v>
      </c>
      <c r="I4654">
        <v>11.142200000000001</v>
      </c>
      <c r="J4654">
        <v>9.4806000000000008</v>
      </c>
      <c r="K4654">
        <v>11.792</v>
      </c>
    </row>
    <row r="4655" spans="1:11" x14ac:dyDescent="0.25">
      <c r="A4655" s="1">
        <v>44495</v>
      </c>
      <c r="B4655">
        <v>7.7763999999999998</v>
      </c>
      <c r="C4655">
        <v>11.4009</v>
      </c>
      <c r="D4655">
        <v>10.083500000000001</v>
      </c>
      <c r="E4655">
        <v>12.003399999999999</v>
      </c>
      <c r="F4655">
        <v>11.8908</v>
      </c>
      <c r="G4655">
        <v>8.8401999999999994</v>
      </c>
      <c r="H4655">
        <v>11.920400000000001</v>
      </c>
      <c r="I4655">
        <v>11.6768</v>
      </c>
      <c r="J4655">
        <v>9.8384999999999998</v>
      </c>
      <c r="K4655">
        <v>11.9597</v>
      </c>
    </row>
    <row r="4656" spans="1:11" x14ac:dyDescent="0.25">
      <c r="A4656" s="1">
        <v>44496</v>
      </c>
      <c r="B4656">
        <v>7.7013999999999996</v>
      </c>
      <c r="C4656">
        <v>11.3498</v>
      </c>
      <c r="D4656">
        <v>10.0632</v>
      </c>
      <c r="E4656">
        <v>11.805199999999999</v>
      </c>
      <c r="F4656">
        <v>11.7765</v>
      </c>
      <c r="G4656">
        <v>8.7379999999999995</v>
      </c>
      <c r="H4656">
        <v>11.816599999999999</v>
      </c>
      <c r="I4656">
        <v>11.413600000000001</v>
      </c>
      <c r="J4656">
        <v>9.7173999999999996</v>
      </c>
      <c r="K4656">
        <v>11.8872</v>
      </c>
    </row>
    <row r="4657" spans="1:11" x14ac:dyDescent="0.25">
      <c r="A4657" s="1">
        <v>44497</v>
      </c>
      <c r="B4657">
        <v>7.6818999999999997</v>
      </c>
      <c r="C4657">
        <v>12.1479</v>
      </c>
      <c r="D4657">
        <v>10.46</v>
      </c>
      <c r="E4657">
        <v>12.558</v>
      </c>
      <c r="F4657">
        <v>12.470800000000001</v>
      </c>
      <c r="G4657">
        <v>8.7674000000000003</v>
      </c>
      <c r="H4657">
        <v>12.4574</v>
      </c>
      <c r="I4657">
        <v>12.389900000000001</v>
      </c>
      <c r="J4657">
        <v>10.050000000000001</v>
      </c>
      <c r="K4657">
        <v>12.471299999999999</v>
      </c>
    </row>
    <row r="4658" spans="1:11" x14ac:dyDescent="0.25">
      <c r="A4658" s="1">
        <v>44498</v>
      </c>
      <c r="B4658">
        <v>7.6719999999999997</v>
      </c>
      <c r="C4658">
        <v>11.940099999999999</v>
      </c>
      <c r="D4658">
        <v>10.3832</v>
      </c>
      <c r="E4658">
        <v>12.280200000000001</v>
      </c>
      <c r="F4658">
        <v>12.1713</v>
      </c>
      <c r="G4658">
        <v>8.7144999999999992</v>
      </c>
      <c r="H4658">
        <v>12.1645</v>
      </c>
      <c r="I4658">
        <v>12.126200000000001</v>
      </c>
      <c r="J4658">
        <v>10.004300000000001</v>
      </c>
      <c r="K4658">
        <v>12.2479</v>
      </c>
    </row>
    <row r="4659" spans="1:11" x14ac:dyDescent="0.25">
      <c r="A4659" s="1">
        <v>44501</v>
      </c>
      <c r="B4659">
        <v>7.7309999999999999</v>
      </c>
      <c r="C4659">
        <v>12.095000000000001</v>
      </c>
      <c r="D4659">
        <v>10.552899999999999</v>
      </c>
      <c r="E4659">
        <v>12.5006</v>
      </c>
      <c r="F4659">
        <v>12.4979</v>
      </c>
      <c r="G4659">
        <v>8.7492999999999999</v>
      </c>
      <c r="H4659">
        <v>12.4687</v>
      </c>
      <c r="I4659">
        <v>12.28</v>
      </c>
      <c r="J4659">
        <v>10.06</v>
      </c>
      <c r="K4659">
        <v>12.5213</v>
      </c>
    </row>
    <row r="4660" spans="1:11" x14ac:dyDescent="0.25">
      <c r="A4660" s="1">
        <v>44502</v>
      </c>
      <c r="B4660">
        <v>7.7309999999999999</v>
      </c>
      <c r="C4660">
        <v>12.095000000000001</v>
      </c>
      <c r="D4660">
        <v>10.552899999999999</v>
      </c>
      <c r="E4660">
        <v>12.5006</v>
      </c>
      <c r="F4660">
        <v>12.4979</v>
      </c>
      <c r="G4660">
        <v>8.7492999999999999</v>
      </c>
      <c r="H4660">
        <v>12.4687</v>
      </c>
      <c r="I4660">
        <v>12.28</v>
      </c>
      <c r="J4660">
        <v>10.06</v>
      </c>
      <c r="K4660">
        <v>12.5213</v>
      </c>
    </row>
    <row r="4661" spans="1:11" x14ac:dyDescent="0.25">
      <c r="A4661" s="1">
        <v>44503</v>
      </c>
      <c r="B4661">
        <v>7.7927999999999997</v>
      </c>
      <c r="C4661">
        <v>11.909800000000001</v>
      </c>
      <c r="D4661">
        <v>10.519299999999999</v>
      </c>
      <c r="E4661">
        <v>12.1106</v>
      </c>
      <c r="F4661">
        <v>12.0158</v>
      </c>
      <c r="G4661">
        <v>8.73</v>
      </c>
      <c r="H4661">
        <v>11.992900000000001</v>
      </c>
      <c r="I4661">
        <v>12.0669</v>
      </c>
      <c r="J4661">
        <v>9.9611000000000001</v>
      </c>
      <c r="K4661">
        <v>12.038500000000001</v>
      </c>
    </row>
    <row r="4662" spans="1:11" x14ac:dyDescent="0.25">
      <c r="A4662" s="1">
        <v>44504</v>
      </c>
      <c r="B4662">
        <v>7.8459000000000003</v>
      </c>
      <c r="C4662">
        <v>11.917299999999999</v>
      </c>
      <c r="D4662">
        <v>10.563599999999999</v>
      </c>
      <c r="E4662">
        <v>12.248900000000001</v>
      </c>
      <c r="F4662">
        <v>12.192299999999999</v>
      </c>
      <c r="G4662">
        <v>8.8120999999999992</v>
      </c>
      <c r="H4662">
        <v>12.156599999999999</v>
      </c>
      <c r="I4662">
        <v>12.1334</v>
      </c>
      <c r="J4662">
        <v>10.004300000000001</v>
      </c>
      <c r="K4662">
        <v>12.1952</v>
      </c>
    </row>
    <row r="4663" spans="1:11" x14ac:dyDescent="0.25">
      <c r="A4663" s="1">
        <v>44505</v>
      </c>
      <c r="B4663">
        <v>7.9103000000000003</v>
      </c>
      <c r="C4663">
        <v>11.8645</v>
      </c>
      <c r="D4663">
        <v>10.5319</v>
      </c>
      <c r="E4663">
        <v>12.2012</v>
      </c>
      <c r="F4663">
        <v>12.1744</v>
      </c>
      <c r="G4663">
        <v>8.8233999999999995</v>
      </c>
      <c r="H4663">
        <v>12.0867</v>
      </c>
      <c r="I4663">
        <v>12.106</v>
      </c>
      <c r="J4663">
        <v>10.032299999999999</v>
      </c>
      <c r="K4663">
        <v>12.0877</v>
      </c>
    </row>
    <row r="4664" spans="1:11" x14ac:dyDescent="0.25">
      <c r="A4664" s="1">
        <v>44508</v>
      </c>
      <c r="B4664">
        <v>7.9684999999999997</v>
      </c>
      <c r="C4664">
        <v>12.027100000000001</v>
      </c>
      <c r="D4664">
        <v>10.6264</v>
      </c>
      <c r="E4664">
        <v>12.2822</v>
      </c>
      <c r="F4664">
        <v>12.1617</v>
      </c>
      <c r="G4664">
        <v>8.9</v>
      </c>
      <c r="H4664">
        <v>12.071400000000001</v>
      </c>
      <c r="I4664">
        <v>12.216799999999999</v>
      </c>
      <c r="J4664">
        <v>10.1325</v>
      </c>
      <c r="K4664">
        <v>12.0267</v>
      </c>
    </row>
    <row r="4665" spans="1:11" x14ac:dyDescent="0.25">
      <c r="A4665" s="1">
        <v>44509</v>
      </c>
      <c r="B4665">
        <v>8.0352999999999994</v>
      </c>
      <c r="C4665">
        <v>11.9724</v>
      </c>
      <c r="D4665">
        <v>10.6469</v>
      </c>
      <c r="E4665">
        <v>12.0779</v>
      </c>
      <c r="F4665">
        <v>11.8771</v>
      </c>
      <c r="G4665">
        <v>8.9242000000000008</v>
      </c>
      <c r="H4665">
        <v>11.7438</v>
      </c>
      <c r="I4665">
        <v>12.1412</v>
      </c>
      <c r="J4665">
        <v>10.1411</v>
      </c>
      <c r="K4665">
        <v>11.722200000000001</v>
      </c>
    </row>
    <row r="4666" spans="1:11" x14ac:dyDescent="0.25">
      <c r="A4666" s="1">
        <v>44510</v>
      </c>
      <c r="B4666">
        <v>8.0906000000000002</v>
      </c>
      <c r="C4666">
        <v>12.045</v>
      </c>
      <c r="D4666">
        <v>10.706799999999999</v>
      </c>
      <c r="E4666">
        <v>12.117599999999999</v>
      </c>
      <c r="F4666">
        <v>11.8589</v>
      </c>
      <c r="G4666">
        <v>9.0059000000000005</v>
      </c>
      <c r="H4666">
        <v>11.706099999999999</v>
      </c>
      <c r="I4666">
        <v>12.206200000000001</v>
      </c>
      <c r="J4666">
        <v>10.217700000000001</v>
      </c>
      <c r="K4666">
        <v>11.6737</v>
      </c>
    </row>
    <row r="4667" spans="1:11" x14ac:dyDescent="0.25">
      <c r="A4667" s="1">
        <v>44511</v>
      </c>
      <c r="B4667">
        <v>8.1219000000000001</v>
      </c>
      <c r="C4667">
        <v>11.818099999999999</v>
      </c>
      <c r="D4667">
        <v>10.5595</v>
      </c>
      <c r="E4667">
        <v>11.958500000000001</v>
      </c>
      <c r="F4667">
        <v>11.8028</v>
      </c>
      <c r="G4667">
        <v>8.9786000000000001</v>
      </c>
      <c r="H4667">
        <v>11.6915</v>
      </c>
      <c r="I4667">
        <v>11.970599999999999</v>
      </c>
      <c r="J4667">
        <v>10.1196</v>
      </c>
      <c r="K4667">
        <v>11.689500000000001</v>
      </c>
    </row>
    <row r="4668" spans="1:11" x14ac:dyDescent="0.25">
      <c r="A4668" s="1">
        <v>44512</v>
      </c>
      <c r="B4668">
        <v>8.1783000000000001</v>
      </c>
      <c r="C4668">
        <v>11.8086</v>
      </c>
      <c r="D4668">
        <v>10.9338</v>
      </c>
      <c r="E4668">
        <v>11.9268</v>
      </c>
      <c r="F4668">
        <v>11.7622</v>
      </c>
      <c r="G4668">
        <v>9.0505999999999993</v>
      </c>
      <c r="H4668">
        <v>11.6303</v>
      </c>
      <c r="I4668">
        <v>11.976599999999999</v>
      </c>
      <c r="J4668">
        <v>10.365399999999999</v>
      </c>
      <c r="K4668">
        <v>11.637</v>
      </c>
    </row>
    <row r="4669" spans="1:11" x14ac:dyDescent="0.25">
      <c r="A4669" s="1">
        <v>44515</v>
      </c>
      <c r="B4669">
        <v>8.1783000000000001</v>
      </c>
      <c r="C4669">
        <v>11.8086</v>
      </c>
      <c r="D4669">
        <v>10.9338</v>
      </c>
      <c r="E4669">
        <v>11.9268</v>
      </c>
      <c r="F4669">
        <v>11.7622</v>
      </c>
      <c r="G4669">
        <v>9.0505999999999993</v>
      </c>
      <c r="H4669">
        <v>11.6303</v>
      </c>
      <c r="I4669">
        <v>11.976599999999999</v>
      </c>
      <c r="J4669">
        <v>10.365399999999999</v>
      </c>
      <c r="K4669">
        <v>11.637</v>
      </c>
    </row>
    <row r="4670" spans="1:11" x14ac:dyDescent="0.25">
      <c r="A4670" s="1">
        <v>44516</v>
      </c>
      <c r="B4670">
        <v>8.2576999999999998</v>
      </c>
      <c r="C4670">
        <v>11.8597</v>
      </c>
      <c r="D4670">
        <v>10.821400000000001</v>
      </c>
      <c r="E4670">
        <v>11.970499999999999</v>
      </c>
      <c r="F4670">
        <v>11.839600000000001</v>
      </c>
      <c r="G4670">
        <v>9.1029</v>
      </c>
      <c r="H4670">
        <v>11.745699999999999</v>
      </c>
      <c r="I4670">
        <v>12.003500000000001</v>
      </c>
      <c r="J4670">
        <v>10.2841</v>
      </c>
      <c r="K4670">
        <v>11.757099999999999</v>
      </c>
    </row>
    <row r="4671" spans="1:11" x14ac:dyDescent="0.25">
      <c r="A4671" s="1">
        <v>44517</v>
      </c>
      <c r="B4671">
        <v>8.3058999999999994</v>
      </c>
      <c r="C4671">
        <v>11.9046</v>
      </c>
      <c r="D4671">
        <v>10.751300000000001</v>
      </c>
      <c r="E4671">
        <v>12.083299999999999</v>
      </c>
      <c r="F4671">
        <v>11.9946</v>
      </c>
      <c r="G4671">
        <v>9.1525999999999996</v>
      </c>
      <c r="H4671">
        <v>11.905200000000001</v>
      </c>
      <c r="I4671">
        <v>12.0433</v>
      </c>
      <c r="J4671">
        <v>10.2918</v>
      </c>
      <c r="K4671">
        <v>11.8995</v>
      </c>
    </row>
    <row r="4672" spans="1:11" x14ac:dyDescent="0.25">
      <c r="A4672" s="1">
        <v>44518</v>
      </c>
      <c r="B4672">
        <v>8.3747000000000007</v>
      </c>
      <c r="C4672">
        <v>12.0465</v>
      </c>
      <c r="D4672">
        <v>10.8309</v>
      </c>
      <c r="E4672">
        <v>12.1877</v>
      </c>
      <c r="F4672">
        <v>12.0909</v>
      </c>
      <c r="G4672">
        <v>9.2291000000000007</v>
      </c>
      <c r="H4672">
        <v>11.9961</v>
      </c>
      <c r="I4672">
        <v>12.188599999999999</v>
      </c>
      <c r="J4672">
        <v>10.387700000000001</v>
      </c>
      <c r="K4672">
        <v>11.963100000000001</v>
      </c>
    </row>
    <row r="4673" spans="1:11" x14ac:dyDescent="0.25">
      <c r="A4673" s="1">
        <v>44519</v>
      </c>
      <c r="B4673">
        <v>8.4266000000000005</v>
      </c>
      <c r="C4673">
        <v>11.947900000000001</v>
      </c>
      <c r="D4673">
        <v>10.8109</v>
      </c>
      <c r="E4673">
        <v>12.053000000000001</v>
      </c>
      <c r="F4673">
        <v>11.938599999999999</v>
      </c>
      <c r="G4673">
        <v>9.2888999999999999</v>
      </c>
      <c r="H4673">
        <v>11.8443</v>
      </c>
      <c r="I4673">
        <v>12.0718</v>
      </c>
      <c r="J4673">
        <v>10.3895</v>
      </c>
      <c r="K4673">
        <v>11.839600000000001</v>
      </c>
    </row>
    <row r="4674" spans="1:11" x14ac:dyDescent="0.25">
      <c r="A4674" s="1">
        <v>44522</v>
      </c>
      <c r="B4674">
        <v>8.5086999999999993</v>
      </c>
      <c r="C4674">
        <v>12.2201</v>
      </c>
      <c r="D4674">
        <v>10.9937</v>
      </c>
      <c r="E4674">
        <v>12.3317</v>
      </c>
      <c r="F4674">
        <v>12.182499999999999</v>
      </c>
      <c r="G4674">
        <v>9.3877000000000006</v>
      </c>
      <c r="H4674">
        <v>12.0572</v>
      </c>
      <c r="I4674">
        <v>12.3505</v>
      </c>
      <c r="J4674">
        <v>10.565200000000001</v>
      </c>
      <c r="K4674">
        <v>12.0138</v>
      </c>
    </row>
    <row r="4675" spans="1:11" x14ac:dyDescent="0.25">
      <c r="A4675" s="1">
        <v>44523</v>
      </c>
      <c r="B4675">
        <v>8.5725999999999996</v>
      </c>
      <c r="C4675">
        <v>12.1579</v>
      </c>
      <c r="D4675">
        <v>11.022399999999999</v>
      </c>
      <c r="E4675">
        <v>12.1088</v>
      </c>
      <c r="F4675">
        <v>11.936</v>
      </c>
      <c r="G4675">
        <v>9.4375</v>
      </c>
      <c r="H4675">
        <v>11.7987</v>
      </c>
      <c r="I4675">
        <v>12.265499999999999</v>
      </c>
      <c r="J4675">
        <v>10.588800000000001</v>
      </c>
      <c r="K4675">
        <v>11.7624</v>
      </c>
    </row>
    <row r="4676" spans="1:11" x14ac:dyDescent="0.25">
      <c r="A4676" s="1">
        <v>44524</v>
      </c>
      <c r="B4676">
        <v>8.6072000000000006</v>
      </c>
      <c r="C4676">
        <v>12.006</v>
      </c>
      <c r="D4676">
        <v>10.955299999999999</v>
      </c>
      <c r="E4676">
        <v>12.013</v>
      </c>
      <c r="F4676">
        <v>11.8408</v>
      </c>
      <c r="G4676">
        <v>9.4556000000000004</v>
      </c>
      <c r="H4676">
        <v>11.7248</v>
      </c>
      <c r="I4676">
        <v>12.145200000000001</v>
      </c>
      <c r="J4676">
        <v>10.5669</v>
      </c>
      <c r="K4676">
        <v>11.7285</v>
      </c>
    </row>
    <row r="4677" spans="1:11" x14ac:dyDescent="0.25">
      <c r="A4677" s="1">
        <v>44525</v>
      </c>
      <c r="B4677">
        <v>8.6584000000000003</v>
      </c>
      <c r="C4677">
        <v>11.978300000000001</v>
      </c>
      <c r="D4677">
        <v>10.95</v>
      </c>
      <c r="E4677">
        <v>12.0114</v>
      </c>
      <c r="F4677">
        <v>11.865600000000001</v>
      </c>
      <c r="G4677">
        <v>9.4757999999999996</v>
      </c>
      <c r="H4677">
        <v>11.776199999999999</v>
      </c>
      <c r="I4677">
        <v>12.1097</v>
      </c>
      <c r="J4677">
        <v>10.5618</v>
      </c>
      <c r="K4677">
        <v>11.807399999999999</v>
      </c>
    </row>
    <row r="4678" spans="1:11" x14ac:dyDescent="0.25">
      <c r="A4678" s="1">
        <v>44526</v>
      </c>
      <c r="B4678">
        <v>8.6666000000000007</v>
      </c>
      <c r="C4678">
        <v>11.7623</v>
      </c>
      <c r="D4678">
        <v>10.756600000000001</v>
      </c>
      <c r="E4678">
        <v>11.8185</v>
      </c>
      <c r="F4678">
        <v>11.733599999999999</v>
      </c>
      <c r="G4678">
        <v>9.3993000000000002</v>
      </c>
      <c r="H4678">
        <v>11.655200000000001</v>
      </c>
      <c r="I4678">
        <v>11.9156</v>
      </c>
      <c r="J4678">
        <v>10.3909</v>
      </c>
      <c r="K4678">
        <v>11.7058</v>
      </c>
    </row>
    <row r="4679" spans="1:11" x14ac:dyDescent="0.25">
      <c r="A4679" s="1">
        <v>44529</v>
      </c>
      <c r="B4679">
        <v>8.6938999999999993</v>
      </c>
      <c r="C4679">
        <v>11.757999999999999</v>
      </c>
      <c r="D4679">
        <v>10.770899999999999</v>
      </c>
      <c r="E4679">
        <v>11.7498</v>
      </c>
      <c r="F4679">
        <v>11.600199999999999</v>
      </c>
      <c r="G4679">
        <v>9.4017999999999997</v>
      </c>
      <c r="H4679">
        <v>11.5154</v>
      </c>
      <c r="I4679">
        <v>11.8965</v>
      </c>
      <c r="J4679">
        <v>10.4061</v>
      </c>
      <c r="K4679">
        <v>11.565899999999999</v>
      </c>
    </row>
    <row r="4680" spans="1:11" x14ac:dyDescent="0.25">
      <c r="A4680" s="1">
        <v>44530</v>
      </c>
      <c r="B4680">
        <v>8.7446999999999999</v>
      </c>
      <c r="C4680">
        <v>11.7681</v>
      </c>
      <c r="D4680">
        <v>10.8246</v>
      </c>
      <c r="E4680">
        <v>11.6975</v>
      </c>
      <c r="F4680">
        <v>11.499700000000001</v>
      </c>
      <c r="G4680">
        <v>9.48</v>
      </c>
      <c r="H4680">
        <v>11.3607</v>
      </c>
      <c r="I4680">
        <v>11.883900000000001</v>
      </c>
      <c r="J4680">
        <v>10.44</v>
      </c>
      <c r="K4680">
        <v>11.38</v>
      </c>
    </row>
    <row r="4681" spans="1:11" x14ac:dyDescent="0.25">
      <c r="A4681" s="1">
        <v>44531</v>
      </c>
      <c r="B4681">
        <v>8.7591000000000001</v>
      </c>
      <c r="C4681">
        <v>11.718</v>
      </c>
      <c r="D4681">
        <v>10.788</v>
      </c>
      <c r="E4681">
        <v>11.664199999999999</v>
      </c>
      <c r="F4681">
        <v>11.4993</v>
      </c>
      <c r="G4681">
        <v>9.5169999999999995</v>
      </c>
      <c r="H4681">
        <v>11.397399999999999</v>
      </c>
      <c r="I4681">
        <v>11.836399999999999</v>
      </c>
      <c r="J4681">
        <v>10.454000000000001</v>
      </c>
      <c r="K4681">
        <v>11.42</v>
      </c>
    </row>
    <row r="4682" spans="1:11" x14ac:dyDescent="0.25">
      <c r="A4682" s="1">
        <v>44532</v>
      </c>
      <c r="B4682">
        <v>8.8361000000000001</v>
      </c>
      <c r="C4682">
        <v>11.5077</v>
      </c>
      <c r="D4682">
        <v>10.7445</v>
      </c>
      <c r="E4682">
        <v>11.4186</v>
      </c>
      <c r="F4682">
        <v>11.268800000000001</v>
      </c>
      <c r="G4682">
        <v>9.5526999999999997</v>
      </c>
      <c r="H4682">
        <v>11.186</v>
      </c>
      <c r="I4682">
        <v>11.597099999999999</v>
      </c>
      <c r="J4682">
        <v>10.4397</v>
      </c>
      <c r="K4682">
        <v>11.2653</v>
      </c>
    </row>
    <row r="4683" spans="1:11" x14ac:dyDescent="0.25">
      <c r="A4683" s="1">
        <v>44533</v>
      </c>
      <c r="B4683">
        <v>8.9</v>
      </c>
      <c r="C4683">
        <v>11.2685</v>
      </c>
      <c r="D4683">
        <v>10.6304</v>
      </c>
      <c r="E4683">
        <v>11.07</v>
      </c>
      <c r="F4683">
        <v>10.898400000000001</v>
      </c>
      <c r="G4683">
        <v>9.5566999999999993</v>
      </c>
      <c r="H4683">
        <v>10.8771</v>
      </c>
      <c r="I4683">
        <v>11.305999999999999</v>
      </c>
      <c r="J4683">
        <v>10.3537</v>
      </c>
      <c r="K4683">
        <v>10.9556</v>
      </c>
    </row>
    <row r="4684" spans="1:11" x14ac:dyDescent="0.25">
      <c r="A4684" s="1">
        <v>44536</v>
      </c>
      <c r="B4684">
        <v>8.9748000000000001</v>
      </c>
      <c r="C4684">
        <v>11.3627</v>
      </c>
      <c r="D4684">
        <v>10.7377</v>
      </c>
      <c r="E4684">
        <v>11.0764</v>
      </c>
      <c r="F4684">
        <v>10.912599999999999</v>
      </c>
      <c r="G4684">
        <v>9.6427999999999994</v>
      </c>
      <c r="H4684">
        <v>10.888</v>
      </c>
      <c r="I4684">
        <v>11.3767</v>
      </c>
      <c r="J4684">
        <v>10.446899999999999</v>
      </c>
      <c r="K4684">
        <v>10.935600000000001</v>
      </c>
    </row>
    <row r="4685" spans="1:11" x14ac:dyDescent="0.25">
      <c r="A4685" s="1">
        <v>44537</v>
      </c>
      <c r="B4685">
        <v>9.0551999999999992</v>
      </c>
      <c r="C4685">
        <v>11.444699999999999</v>
      </c>
      <c r="D4685">
        <v>10.794700000000001</v>
      </c>
      <c r="E4685">
        <v>11.108499999999999</v>
      </c>
      <c r="F4685">
        <v>10.8712</v>
      </c>
      <c r="G4685">
        <v>9.7029999999999994</v>
      </c>
      <c r="H4685">
        <v>10.782400000000001</v>
      </c>
      <c r="I4685">
        <v>11.465999999999999</v>
      </c>
      <c r="J4685">
        <v>10.481400000000001</v>
      </c>
      <c r="K4685">
        <v>10.8446</v>
      </c>
    </row>
    <row r="4686" spans="1:11" x14ac:dyDescent="0.25">
      <c r="A4686" s="1">
        <v>44538</v>
      </c>
      <c r="B4686">
        <v>9.1148000000000007</v>
      </c>
      <c r="C4686">
        <v>11.347300000000001</v>
      </c>
      <c r="D4686">
        <v>10.757199999999999</v>
      </c>
      <c r="E4686">
        <v>10.9352</v>
      </c>
      <c r="F4686">
        <v>10.6762</v>
      </c>
      <c r="G4686">
        <v>9.7208000000000006</v>
      </c>
      <c r="H4686">
        <v>10.5875</v>
      </c>
      <c r="I4686">
        <v>11.344900000000001</v>
      </c>
      <c r="J4686">
        <v>10.4755</v>
      </c>
      <c r="K4686">
        <v>10.6736</v>
      </c>
    </row>
    <row r="4687" spans="1:11" x14ac:dyDescent="0.25">
      <c r="A4687" s="1">
        <v>44539</v>
      </c>
      <c r="B4687">
        <v>9.1570999999999998</v>
      </c>
      <c r="C4687">
        <v>11.598699999999999</v>
      </c>
      <c r="D4687">
        <v>10.880699999999999</v>
      </c>
      <c r="E4687">
        <v>11.0631</v>
      </c>
      <c r="F4687">
        <v>10.7049</v>
      </c>
      <c r="G4687">
        <v>9.7637999999999998</v>
      </c>
      <c r="H4687">
        <v>10.579800000000001</v>
      </c>
      <c r="I4687">
        <v>11.586399999999999</v>
      </c>
      <c r="J4687">
        <v>10.5678</v>
      </c>
      <c r="K4687">
        <v>10.597899999999999</v>
      </c>
    </row>
    <row r="4688" spans="1:11" x14ac:dyDescent="0.25">
      <c r="A4688" s="1">
        <v>44540</v>
      </c>
      <c r="B4688">
        <v>9.1564999999999994</v>
      </c>
      <c r="C4688">
        <v>11.4114</v>
      </c>
      <c r="D4688">
        <v>10.768800000000001</v>
      </c>
      <c r="E4688">
        <v>10.7866</v>
      </c>
      <c r="F4688">
        <v>10.440899999999999</v>
      </c>
      <c r="G4688">
        <v>9.7712000000000003</v>
      </c>
      <c r="H4688">
        <v>10.3385</v>
      </c>
      <c r="I4688">
        <v>11.385199999999999</v>
      </c>
      <c r="J4688">
        <v>10.482799999999999</v>
      </c>
      <c r="K4688">
        <v>10.347899999999999</v>
      </c>
    </row>
    <row r="4689" spans="1:11" x14ac:dyDescent="0.25">
      <c r="A4689" s="1">
        <v>44543</v>
      </c>
      <c r="B4689">
        <v>9.1555</v>
      </c>
      <c r="C4689">
        <v>11.456</v>
      </c>
      <c r="D4689">
        <v>10.8003</v>
      </c>
      <c r="E4689">
        <v>10.8825</v>
      </c>
      <c r="F4689">
        <v>10.5966</v>
      </c>
      <c r="G4689">
        <v>9.7986000000000004</v>
      </c>
      <c r="H4689">
        <v>10.4704</v>
      </c>
      <c r="I4689">
        <v>11.4526</v>
      </c>
      <c r="J4689">
        <v>10.5288</v>
      </c>
      <c r="K4689">
        <v>10.4964</v>
      </c>
    </row>
    <row r="4690" spans="1:11" x14ac:dyDescent="0.25">
      <c r="A4690" s="1">
        <v>44544</v>
      </c>
      <c r="B4690">
        <v>9.1522000000000006</v>
      </c>
      <c r="C4690">
        <v>11.452299999999999</v>
      </c>
      <c r="D4690">
        <v>10.851100000000001</v>
      </c>
      <c r="E4690">
        <v>10.813599999999999</v>
      </c>
      <c r="F4690">
        <v>10.471299999999999</v>
      </c>
      <c r="G4690">
        <v>9.8376999999999999</v>
      </c>
      <c r="H4690">
        <v>10.3498</v>
      </c>
      <c r="I4690">
        <v>11.428900000000001</v>
      </c>
      <c r="J4690">
        <v>10.590999999999999</v>
      </c>
      <c r="K4690">
        <v>10.366400000000001</v>
      </c>
    </row>
    <row r="4691" spans="1:11" x14ac:dyDescent="0.25">
      <c r="A4691" s="1">
        <v>44545</v>
      </c>
      <c r="B4691">
        <v>9.1523000000000003</v>
      </c>
      <c r="C4691">
        <v>11.533799999999999</v>
      </c>
      <c r="D4691">
        <v>10.915800000000001</v>
      </c>
      <c r="E4691">
        <v>10.905200000000001</v>
      </c>
      <c r="F4691">
        <v>10.5512</v>
      </c>
      <c r="G4691">
        <v>9.8727</v>
      </c>
      <c r="H4691">
        <v>10.3916</v>
      </c>
      <c r="I4691">
        <v>11.511799999999999</v>
      </c>
      <c r="J4691">
        <v>10.6493</v>
      </c>
      <c r="K4691">
        <v>10.3962</v>
      </c>
    </row>
    <row r="4692" spans="1:11" x14ac:dyDescent="0.25">
      <c r="A4692" s="1">
        <v>44546</v>
      </c>
      <c r="B4692">
        <v>9.1539999999999999</v>
      </c>
      <c r="C4692">
        <v>11.683199999999999</v>
      </c>
      <c r="D4692">
        <v>10.9701</v>
      </c>
      <c r="E4692">
        <v>11.0114</v>
      </c>
      <c r="F4692">
        <v>10.6347</v>
      </c>
      <c r="G4692">
        <v>9.9126999999999992</v>
      </c>
      <c r="H4692">
        <v>10.486000000000001</v>
      </c>
      <c r="I4692">
        <v>11.6745</v>
      </c>
      <c r="J4692">
        <v>10.6867</v>
      </c>
      <c r="K4692">
        <v>10.4955</v>
      </c>
    </row>
    <row r="4693" spans="1:11" x14ac:dyDescent="0.25">
      <c r="A4693" s="1">
        <v>44547</v>
      </c>
      <c r="B4693">
        <v>9.1567000000000007</v>
      </c>
      <c r="C4693">
        <v>11.764900000000001</v>
      </c>
      <c r="D4693">
        <v>11.025499999999999</v>
      </c>
      <c r="E4693">
        <v>11.122400000000001</v>
      </c>
      <c r="F4693">
        <v>10.7637</v>
      </c>
      <c r="G4693">
        <v>9.9489999999999998</v>
      </c>
      <c r="H4693">
        <v>10.620699999999999</v>
      </c>
      <c r="I4693">
        <v>11.7636</v>
      </c>
      <c r="J4693">
        <v>10.7324</v>
      </c>
      <c r="K4693">
        <v>10.625</v>
      </c>
    </row>
    <row r="4694" spans="1:11" x14ac:dyDescent="0.25">
      <c r="A4694" s="1">
        <v>44550</v>
      </c>
      <c r="B4694">
        <v>9.1585999999999999</v>
      </c>
      <c r="C4694">
        <v>11.5303</v>
      </c>
      <c r="D4694">
        <v>10.971500000000001</v>
      </c>
      <c r="E4694">
        <v>10.833399999999999</v>
      </c>
      <c r="F4694">
        <v>10.511799999999999</v>
      </c>
      <c r="G4694">
        <v>9.9685000000000006</v>
      </c>
      <c r="H4694">
        <v>10.39</v>
      </c>
      <c r="I4694">
        <v>11.5053</v>
      </c>
      <c r="J4694">
        <v>10.730499999999999</v>
      </c>
      <c r="K4694">
        <v>10.462400000000001</v>
      </c>
    </row>
    <row r="4695" spans="1:11" x14ac:dyDescent="0.25">
      <c r="A4695" s="1">
        <v>44551</v>
      </c>
      <c r="B4695">
        <v>9.1536000000000008</v>
      </c>
      <c r="C4695">
        <v>11.400499999999999</v>
      </c>
      <c r="D4695">
        <v>10.9474</v>
      </c>
      <c r="E4695">
        <v>10.709099999999999</v>
      </c>
      <c r="F4695">
        <v>10.392899999999999</v>
      </c>
      <c r="G4695">
        <v>10.0009</v>
      </c>
      <c r="H4695">
        <v>10.270099999999999</v>
      </c>
      <c r="I4695">
        <v>11.3652</v>
      </c>
      <c r="J4695">
        <v>10.709099999999999</v>
      </c>
      <c r="K4695">
        <v>10.351800000000001</v>
      </c>
    </row>
    <row r="4696" spans="1:11" x14ac:dyDescent="0.25">
      <c r="A4696" s="1">
        <v>44552</v>
      </c>
      <c r="B4696">
        <v>9.1554000000000002</v>
      </c>
      <c r="C4696">
        <v>11.3782</v>
      </c>
      <c r="D4696">
        <v>10.949299999999999</v>
      </c>
      <c r="E4696">
        <v>10.7247</v>
      </c>
      <c r="F4696">
        <v>10.4438</v>
      </c>
      <c r="G4696">
        <v>10.033899999999999</v>
      </c>
      <c r="H4696">
        <v>10.3329</v>
      </c>
      <c r="I4696">
        <v>11.347099999999999</v>
      </c>
      <c r="J4696">
        <v>10.725199999999999</v>
      </c>
      <c r="K4696">
        <v>10.382099999999999</v>
      </c>
    </row>
    <row r="4697" spans="1:11" x14ac:dyDescent="0.25">
      <c r="A4697" s="1">
        <v>44553</v>
      </c>
      <c r="B4697">
        <v>9.1548999999999996</v>
      </c>
      <c r="C4697">
        <v>11.5839</v>
      </c>
      <c r="D4697">
        <v>11.02</v>
      </c>
      <c r="E4697">
        <v>10.896800000000001</v>
      </c>
      <c r="F4697">
        <v>10.584199999999999</v>
      </c>
      <c r="G4697">
        <v>10.077299999999999</v>
      </c>
      <c r="H4697">
        <v>10.4823</v>
      </c>
      <c r="I4697">
        <v>11.5619</v>
      </c>
      <c r="J4697">
        <v>10.7864</v>
      </c>
      <c r="K4697">
        <v>10.531700000000001</v>
      </c>
    </row>
    <row r="4698" spans="1:11" x14ac:dyDescent="0.25">
      <c r="A4698" s="1">
        <v>44554</v>
      </c>
      <c r="B4698">
        <v>9.1548999999999996</v>
      </c>
      <c r="C4698">
        <v>11.5839</v>
      </c>
      <c r="D4698">
        <v>11.02</v>
      </c>
      <c r="E4698">
        <v>10.896800000000001</v>
      </c>
      <c r="F4698">
        <v>10.584199999999999</v>
      </c>
      <c r="G4698">
        <v>10.077299999999999</v>
      </c>
      <c r="H4698">
        <v>10.4823</v>
      </c>
      <c r="I4698">
        <v>11.5619</v>
      </c>
      <c r="J4698">
        <v>10.7864</v>
      </c>
      <c r="K4698">
        <v>10.531700000000001</v>
      </c>
    </row>
    <row r="4699" spans="1:11" x14ac:dyDescent="0.25">
      <c r="A4699" s="1">
        <v>44557</v>
      </c>
      <c r="B4699">
        <v>9.1556999999999995</v>
      </c>
      <c r="C4699">
        <v>11.6325</v>
      </c>
      <c r="D4699">
        <v>11.090999999999999</v>
      </c>
      <c r="E4699">
        <v>10.9237</v>
      </c>
      <c r="F4699">
        <v>10.5829</v>
      </c>
      <c r="G4699">
        <v>10.1465</v>
      </c>
      <c r="H4699">
        <v>10.4717</v>
      </c>
      <c r="I4699">
        <v>11.599</v>
      </c>
      <c r="J4699">
        <v>10.847099999999999</v>
      </c>
      <c r="K4699">
        <v>10.530799999999999</v>
      </c>
    </row>
    <row r="4700" spans="1:11" x14ac:dyDescent="0.25">
      <c r="A4700" s="1">
        <v>44558</v>
      </c>
      <c r="B4700">
        <v>9.1537000000000006</v>
      </c>
      <c r="C4700">
        <v>11.6694</v>
      </c>
      <c r="D4700">
        <v>11.136200000000001</v>
      </c>
      <c r="E4700">
        <v>10.91</v>
      </c>
      <c r="F4700">
        <v>10.591699999999999</v>
      </c>
      <c r="G4700">
        <v>10.188599999999999</v>
      </c>
      <c r="H4700">
        <v>10.4664</v>
      </c>
      <c r="I4700">
        <v>11.6097</v>
      </c>
      <c r="J4700">
        <v>10.8985</v>
      </c>
      <c r="K4700">
        <v>10.500500000000001</v>
      </c>
    </row>
    <row r="4701" spans="1:11" x14ac:dyDescent="0.25">
      <c r="A4701" s="1">
        <v>44559</v>
      </c>
      <c r="B4701">
        <v>9.1577999999999999</v>
      </c>
      <c r="C4701">
        <v>11.808400000000001</v>
      </c>
      <c r="D4701">
        <v>11.204700000000001</v>
      </c>
      <c r="E4701">
        <v>11.0374</v>
      </c>
      <c r="F4701">
        <v>10.6911</v>
      </c>
      <c r="G4701">
        <v>10.240500000000001</v>
      </c>
      <c r="H4701">
        <v>10.566000000000001</v>
      </c>
      <c r="I4701">
        <v>11.7483</v>
      </c>
      <c r="J4701">
        <v>10.947699999999999</v>
      </c>
      <c r="K4701">
        <v>10.59</v>
      </c>
    </row>
    <row r="4702" spans="1:11" x14ac:dyDescent="0.25">
      <c r="A4702" s="1">
        <v>44560</v>
      </c>
      <c r="B4702">
        <v>9.1519999999999992</v>
      </c>
      <c r="C4702">
        <v>11.7944</v>
      </c>
      <c r="D4702">
        <v>11.23</v>
      </c>
      <c r="E4702">
        <v>10.9648</v>
      </c>
      <c r="F4702">
        <v>10.6</v>
      </c>
      <c r="G4702">
        <v>10.263500000000001</v>
      </c>
      <c r="H4702">
        <v>10.510300000000001</v>
      </c>
      <c r="I4702">
        <v>11.710900000000001</v>
      </c>
      <c r="J4702">
        <v>10.98</v>
      </c>
      <c r="K4702">
        <v>10.610099999999999</v>
      </c>
    </row>
    <row r="4703" spans="1:11" x14ac:dyDescent="0.25">
      <c r="A4703" s="1">
        <v>44561</v>
      </c>
      <c r="B4703">
        <v>9.1519999999999992</v>
      </c>
      <c r="C4703">
        <v>11.7944</v>
      </c>
      <c r="D4703">
        <v>11.23</v>
      </c>
      <c r="E4703">
        <v>10.9648</v>
      </c>
      <c r="F4703">
        <v>10.6</v>
      </c>
      <c r="G4703">
        <v>10.263500000000001</v>
      </c>
      <c r="H4703">
        <v>10.510300000000001</v>
      </c>
      <c r="I4703">
        <v>11.710900000000001</v>
      </c>
      <c r="J4703">
        <v>10.98</v>
      </c>
      <c r="K4703">
        <v>10.610099999999999</v>
      </c>
    </row>
    <row r="4704" spans="1:11" x14ac:dyDescent="0.25">
      <c r="A4704" s="1">
        <v>44564</v>
      </c>
      <c r="B4704">
        <v>9.16</v>
      </c>
      <c r="C4704">
        <v>11.7883</v>
      </c>
      <c r="D4704">
        <v>11.2919</v>
      </c>
      <c r="E4704">
        <v>11.1112</v>
      </c>
      <c r="F4704">
        <v>10.819699999999999</v>
      </c>
      <c r="G4704">
        <v>10.3528</v>
      </c>
      <c r="H4704">
        <v>10.755699999999999</v>
      </c>
      <c r="I4704">
        <v>11.7265</v>
      </c>
      <c r="J4704">
        <v>11.0395</v>
      </c>
      <c r="K4704">
        <v>10.8302</v>
      </c>
    </row>
    <row r="4705" spans="1:11" x14ac:dyDescent="0.25">
      <c r="A4705" s="1">
        <v>44565</v>
      </c>
      <c r="B4705">
        <v>9.2220999999999993</v>
      </c>
      <c r="C4705">
        <v>12.0382</v>
      </c>
      <c r="D4705">
        <v>11.414999999999999</v>
      </c>
      <c r="E4705">
        <v>11.459</v>
      </c>
      <c r="F4705">
        <v>11.174099999999999</v>
      </c>
      <c r="G4705">
        <v>10.3992</v>
      </c>
      <c r="H4705">
        <v>11.081</v>
      </c>
      <c r="I4705">
        <v>12.006500000000001</v>
      </c>
      <c r="J4705">
        <v>11.1389</v>
      </c>
      <c r="K4705">
        <v>11.116400000000001</v>
      </c>
    </row>
    <row r="4706" spans="1:11" x14ac:dyDescent="0.25">
      <c r="A4706" s="1">
        <v>44566</v>
      </c>
      <c r="B4706">
        <v>9.2777999999999992</v>
      </c>
      <c r="C4706">
        <v>12.044600000000001</v>
      </c>
      <c r="D4706">
        <v>11.454800000000001</v>
      </c>
      <c r="E4706">
        <v>11.5787</v>
      </c>
      <c r="F4706">
        <v>11.298400000000001</v>
      </c>
      <c r="G4706">
        <v>10.45</v>
      </c>
      <c r="H4706">
        <v>11.1814</v>
      </c>
      <c r="I4706">
        <v>12.0397</v>
      </c>
      <c r="J4706">
        <v>11.219900000000001</v>
      </c>
      <c r="K4706">
        <v>11.2117</v>
      </c>
    </row>
    <row r="4707" spans="1:11" x14ac:dyDescent="0.25">
      <c r="A4707" s="1">
        <v>44567</v>
      </c>
      <c r="B4707">
        <v>9.3469999999999995</v>
      </c>
      <c r="C4707">
        <v>11.961</v>
      </c>
      <c r="D4707">
        <v>11.403600000000001</v>
      </c>
      <c r="E4707">
        <v>11.579800000000001</v>
      </c>
      <c r="F4707">
        <v>11.3285</v>
      </c>
      <c r="G4707">
        <v>10.478300000000001</v>
      </c>
      <c r="H4707">
        <v>11.2362</v>
      </c>
      <c r="I4707">
        <v>11.97</v>
      </c>
      <c r="J4707">
        <v>11.183999999999999</v>
      </c>
      <c r="K4707">
        <v>11.2254</v>
      </c>
    </row>
    <row r="4708" spans="1:11" x14ac:dyDescent="0.25">
      <c r="A4708" s="1">
        <v>44568</v>
      </c>
      <c r="B4708">
        <v>9.4115000000000002</v>
      </c>
      <c r="C4708">
        <v>11.978999999999999</v>
      </c>
      <c r="D4708">
        <v>11.4223</v>
      </c>
      <c r="E4708">
        <v>11.6777</v>
      </c>
      <c r="F4708">
        <v>11.4274</v>
      </c>
      <c r="G4708">
        <v>10.5192</v>
      </c>
      <c r="H4708">
        <v>11.316800000000001</v>
      </c>
      <c r="I4708">
        <v>12.007199999999999</v>
      </c>
      <c r="J4708">
        <v>11.1859</v>
      </c>
      <c r="K4708">
        <v>11.313800000000001</v>
      </c>
    </row>
    <row r="4709" spans="1:11" x14ac:dyDescent="0.25">
      <c r="A4709" s="1">
        <v>44571</v>
      </c>
      <c r="B4709">
        <v>9.4762000000000004</v>
      </c>
      <c r="C4709">
        <v>12.074</v>
      </c>
      <c r="D4709">
        <v>11.4932</v>
      </c>
      <c r="E4709">
        <v>11.7845</v>
      </c>
      <c r="F4709">
        <v>11.501899999999999</v>
      </c>
      <c r="G4709">
        <v>10.5732</v>
      </c>
      <c r="H4709">
        <v>11.392200000000001</v>
      </c>
      <c r="I4709">
        <v>12.097200000000001</v>
      </c>
      <c r="J4709">
        <v>11.2532</v>
      </c>
      <c r="K4709">
        <v>11.3889</v>
      </c>
    </row>
    <row r="4710" spans="1:11" x14ac:dyDescent="0.25">
      <c r="A4710" s="1">
        <v>44572</v>
      </c>
      <c r="B4710">
        <v>9.5436999999999994</v>
      </c>
      <c r="C4710">
        <v>12.032299999999999</v>
      </c>
      <c r="D4710">
        <v>11.489100000000001</v>
      </c>
      <c r="E4710">
        <v>11.8073</v>
      </c>
      <c r="F4710">
        <v>11.521800000000001</v>
      </c>
      <c r="G4710">
        <v>10.612</v>
      </c>
      <c r="H4710">
        <v>11.423400000000001</v>
      </c>
      <c r="I4710">
        <v>12.069000000000001</v>
      </c>
      <c r="J4710">
        <v>11.270300000000001</v>
      </c>
      <c r="K4710">
        <v>11.450900000000001</v>
      </c>
    </row>
    <row r="4711" spans="1:11" x14ac:dyDescent="0.25">
      <c r="A4711" s="1">
        <v>44573</v>
      </c>
      <c r="B4711">
        <v>9.5991999999999997</v>
      </c>
      <c r="C4711">
        <v>11.863099999999999</v>
      </c>
      <c r="D4711">
        <v>11.4361</v>
      </c>
      <c r="E4711">
        <v>11.5541</v>
      </c>
      <c r="F4711">
        <v>11.206099999999999</v>
      </c>
      <c r="G4711">
        <v>10.6311</v>
      </c>
      <c r="H4711">
        <v>11.1252</v>
      </c>
      <c r="I4711">
        <v>11.8766</v>
      </c>
      <c r="J4711">
        <v>11.2469</v>
      </c>
      <c r="K4711">
        <v>11.1914</v>
      </c>
    </row>
    <row r="4712" spans="1:11" x14ac:dyDescent="0.25">
      <c r="A4712" s="1">
        <v>44574</v>
      </c>
      <c r="B4712">
        <v>9.6585000000000001</v>
      </c>
      <c r="C4712">
        <v>11.916700000000001</v>
      </c>
      <c r="D4712">
        <v>11.491899999999999</v>
      </c>
      <c r="E4712">
        <v>11.5555</v>
      </c>
      <c r="F4712">
        <v>11.174899999999999</v>
      </c>
      <c r="G4712">
        <v>10.691599999999999</v>
      </c>
      <c r="H4712">
        <v>11.0806</v>
      </c>
      <c r="I4712">
        <v>11.923400000000001</v>
      </c>
      <c r="J4712">
        <v>11.306900000000001</v>
      </c>
      <c r="K4712">
        <v>11.1372</v>
      </c>
    </row>
    <row r="4713" spans="1:11" x14ac:dyDescent="0.25">
      <c r="A4713" s="1">
        <v>44575</v>
      </c>
      <c r="B4713">
        <v>9.7172999999999998</v>
      </c>
      <c r="C4713">
        <v>11.939</v>
      </c>
      <c r="D4713">
        <v>11.5402</v>
      </c>
      <c r="E4713">
        <v>11.5739</v>
      </c>
      <c r="F4713">
        <v>11.220599999999999</v>
      </c>
      <c r="G4713">
        <v>10.720599999999999</v>
      </c>
      <c r="H4713">
        <v>11.129099999999999</v>
      </c>
      <c r="I4713">
        <v>11.935700000000001</v>
      </c>
      <c r="J4713">
        <v>11.356400000000001</v>
      </c>
      <c r="K4713">
        <v>11.1374</v>
      </c>
    </row>
    <row r="4714" spans="1:11" x14ac:dyDescent="0.25">
      <c r="A4714" s="1">
        <v>44578</v>
      </c>
      <c r="B4714">
        <v>9.7832000000000008</v>
      </c>
      <c r="C4714">
        <v>12.0192</v>
      </c>
      <c r="D4714">
        <v>11.5921</v>
      </c>
      <c r="E4714">
        <v>11.7561</v>
      </c>
      <c r="F4714">
        <v>11.4048</v>
      </c>
      <c r="G4714">
        <v>10.7902</v>
      </c>
      <c r="H4714">
        <v>11.304500000000001</v>
      </c>
      <c r="I4714">
        <v>12.032400000000001</v>
      </c>
      <c r="J4714">
        <v>11.418699999999999</v>
      </c>
      <c r="K4714">
        <v>11.411899999999999</v>
      </c>
    </row>
    <row r="4715" spans="1:11" x14ac:dyDescent="0.25">
      <c r="A4715" s="1">
        <v>44579</v>
      </c>
      <c r="B4715">
        <v>9.8422000000000001</v>
      </c>
      <c r="C4715">
        <v>12.0976</v>
      </c>
      <c r="D4715">
        <v>11.6227</v>
      </c>
      <c r="E4715">
        <v>11.7681</v>
      </c>
      <c r="F4715">
        <v>11.4671</v>
      </c>
      <c r="G4715">
        <v>10.810499999999999</v>
      </c>
      <c r="H4715">
        <v>11.4114</v>
      </c>
      <c r="I4715">
        <v>12.133599999999999</v>
      </c>
      <c r="J4715">
        <v>11.4435</v>
      </c>
      <c r="K4715">
        <v>11.452</v>
      </c>
    </row>
    <row r="4716" spans="1:11" x14ac:dyDescent="0.25">
      <c r="A4716" s="1">
        <v>44580</v>
      </c>
      <c r="B4716">
        <v>9.9045000000000005</v>
      </c>
      <c r="C4716">
        <v>12.015700000000001</v>
      </c>
      <c r="D4716">
        <v>11.624599999999999</v>
      </c>
      <c r="E4716">
        <v>11.592700000000001</v>
      </c>
      <c r="F4716">
        <v>11.255599999999999</v>
      </c>
      <c r="G4716">
        <v>10.8477</v>
      </c>
      <c r="H4716">
        <v>11.182700000000001</v>
      </c>
      <c r="I4716">
        <v>12.0177</v>
      </c>
      <c r="J4716">
        <v>11.452500000000001</v>
      </c>
      <c r="K4716">
        <v>11.242100000000001</v>
      </c>
    </row>
    <row r="4717" spans="1:11" x14ac:dyDescent="0.25">
      <c r="A4717" s="1">
        <v>44581</v>
      </c>
      <c r="B4717">
        <v>9.9650999999999996</v>
      </c>
      <c r="C4717">
        <v>11.876300000000001</v>
      </c>
      <c r="D4717">
        <v>11.5946</v>
      </c>
      <c r="E4717">
        <v>11.4026</v>
      </c>
      <c r="F4717">
        <v>11.057399999999999</v>
      </c>
      <c r="G4717">
        <v>10.8751</v>
      </c>
      <c r="H4717">
        <v>10.9955</v>
      </c>
      <c r="I4717">
        <v>11.8673</v>
      </c>
      <c r="J4717">
        <v>11.441000000000001</v>
      </c>
      <c r="K4717">
        <v>11.0954</v>
      </c>
    </row>
    <row r="4718" spans="1:11" x14ac:dyDescent="0.25">
      <c r="A4718" s="1">
        <v>44582</v>
      </c>
      <c r="B4718">
        <v>10.023199999999999</v>
      </c>
      <c r="C4718">
        <v>11.873900000000001</v>
      </c>
      <c r="D4718">
        <v>11.595000000000001</v>
      </c>
      <c r="E4718">
        <v>11.4293</v>
      </c>
      <c r="F4718">
        <v>11.1867</v>
      </c>
      <c r="G4718">
        <v>10.944100000000001</v>
      </c>
      <c r="H4718">
        <v>11.1869</v>
      </c>
      <c r="I4718">
        <v>11.8713</v>
      </c>
      <c r="J4718">
        <v>11.464499999999999</v>
      </c>
      <c r="K4718">
        <v>11.3072</v>
      </c>
    </row>
    <row r="4719" spans="1:11" x14ac:dyDescent="0.25">
      <c r="A4719" s="1">
        <v>44585</v>
      </c>
      <c r="B4719">
        <v>10.093400000000001</v>
      </c>
      <c r="C4719">
        <v>11.808199999999999</v>
      </c>
      <c r="D4719">
        <v>11.5893</v>
      </c>
      <c r="E4719">
        <v>11.367900000000001</v>
      </c>
      <c r="F4719">
        <v>11.0985</v>
      </c>
      <c r="G4719">
        <v>10.987</v>
      </c>
      <c r="H4719">
        <v>11.097300000000001</v>
      </c>
      <c r="I4719">
        <v>11.804399999999999</v>
      </c>
      <c r="J4719">
        <v>11.474299999999999</v>
      </c>
      <c r="K4719">
        <v>11.207599999999999</v>
      </c>
    </row>
    <row r="4720" spans="1:11" x14ac:dyDescent="0.25">
      <c r="A4720" s="1">
        <v>44586</v>
      </c>
      <c r="B4720">
        <v>10.162599999999999</v>
      </c>
      <c r="C4720">
        <v>11.8293</v>
      </c>
      <c r="D4720">
        <v>11.6015</v>
      </c>
      <c r="E4720">
        <v>11.319800000000001</v>
      </c>
      <c r="F4720">
        <v>11.033099999999999</v>
      </c>
      <c r="G4720">
        <v>11.023199999999999</v>
      </c>
      <c r="H4720">
        <v>11.035399999999999</v>
      </c>
      <c r="I4720">
        <v>11.8179</v>
      </c>
      <c r="J4720">
        <v>11.486599999999999</v>
      </c>
      <c r="K4720">
        <v>11.177199999999999</v>
      </c>
    </row>
    <row r="4721" spans="1:11" x14ac:dyDescent="0.25">
      <c r="A4721" s="1">
        <v>44587</v>
      </c>
      <c r="B4721">
        <v>10.230700000000001</v>
      </c>
      <c r="C4721">
        <v>11.998799999999999</v>
      </c>
      <c r="D4721">
        <v>11.719799999999999</v>
      </c>
      <c r="E4721">
        <v>11.3848</v>
      </c>
      <c r="F4721">
        <v>11.030099999999999</v>
      </c>
      <c r="G4721">
        <v>11.096500000000001</v>
      </c>
      <c r="H4721">
        <v>10.9794</v>
      </c>
      <c r="I4721">
        <v>11.9688</v>
      </c>
      <c r="J4721">
        <v>11.5901</v>
      </c>
      <c r="K4721">
        <v>11.0985</v>
      </c>
    </row>
    <row r="4722" spans="1:11" x14ac:dyDescent="0.25">
      <c r="A4722" s="1">
        <v>44588</v>
      </c>
      <c r="B4722">
        <v>10.2949</v>
      </c>
      <c r="C4722">
        <v>12.2189</v>
      </c>
      <c r="D4722">
        <v>11.8492</v>
      </c>
      <c r="E4722">
        <v>11.7082</v>
      </c>
      <c r="F4722">
        <v>11.3064</v>
      </c>
      <c r="G4722">
        <v>11.154999999999999</v>
      </c>
      <c r="H4722">
        <v>11.248799999999999</v>
      </c>
      <c r="I4722">
        <v>12.2171</v>
      </c>
      <c r="J4722">
        <v>11.7026</v>
      </c>
      <c r="K4722">
        <v>11.3322</v>
      </c>
    </row>
    <row r="4723" spans="1:11" x14ac:dyDescent="0.25">
      <c r="A4723" s="1">
        <v>44589</v>
      </c>
      <c r="B4723">
        <v>10.362</v>
      </c>
      <c r="C4723">
        <v>12.242000000000001</v>
      </c>
      <c r="D4723">
        <v>11.852</v>
      </c>
      <c r="E4723">
        <v>11.731199999999999</v>
      </c>
      <c r="F4723">
        <v>11.339499999999999</v>
      </c>
      <c r="G4723">
        <v>11.1762</v>
      </c>
      <c r="H4723">
        <v>11.289300000000001</v>
      </c>
      <c r="I4723">
        <v>12.2371</v>
      </c>
      <c r="J4723">
        <v>11.71</v>
      </c>
      <c r="K4723">
        <v>11.3276</v>
      </c>
    </row>
    <row r="4724" spans="1:11" x14ac:dyDescent="0.25">
      <c r="A4724" s="1">
        <v>44592</v>
      </c>
      <c r="B4724">
        <v>10.4757</v>
      </c>
      <c r="C4724">
        <v>12.2492</v>
      </c>
      <c r="D4724">
        <v>11.913600000000001</v>
      </c>
      <c r="E4724">
        <v>11.706300000000001</v>
      </c>
      <c r="F4724">
        <v>11.2624</v>
      </c>
      <c r="G4724">
        <v>11.260199999999999</v>
      </c>
      <c r="H4724">
        <v>11.203900000000001</v>
      </c>
      <c r="I4724">
        <v>12.24</v>
      </c>
      <c r="J4724">
        <v>11.773</v>
      </c>
      <c r="K4724">
        <v>11.2265</v>
      </c>
    </row>
    <row r="4725" spans="1:11" x14ac:dyDescent="0.25">
      <c r="A4725" s="1">
        <v>44593</v>
      </c>
      <c r="B4725">
        <v>10.5419</v>
      </c>
      <c r="C4725">
        <v>12.14</v>
      </c>
      <c r="D4725">
        <v>11.89</v>
      </c>
      <c r="E4725">
        <v>11.5428</v>
      </c>
      <c r="F4725">
        <v>11.095599999999999</v>
      </c>
      <c r="G4725">
        <v>11.286199999999999</v>
      </c>
      <c r="H4725">
        <v>11.048999999999999</v>
      </c>
      <c r="I4725">
        <v>12.116899999999999</v>
      </c>
      <c r="J4725">
        <v>11.7597</v>
      </c>
      <c r="K4725">
        <v>11.105600000000001</v>
      </c>
    </row>
    <row r="4726" spans="1:11" x14ac:dyDescent="0.25">
      <c r="A4726" s="1">
        <v>44594</v>
      </c>
      <c r="B4726">
        <v>10.6546</v>
      </c>
      <c r="C4726">
        <v>12.1046</v>
      </c>
      <c r="D4726">
        <v>11.884</v>
      </c>
      <c r="E4726">
        <v>11.401</v>
      </c>
      <c r="F4726">
        <v>10.981299999999999</v>
      </c>
      <c r="G4726">
        <v>11.318300000000001</v>
      </c>
      <c r="H4726">
        <v>10.953200000000001</v>
      </c>
      <c r="I4726">
        <v>12.085699999999999</v>
      </c>
      <c r="J4726">
        <v>11.7607</v>
      </c>
      <c r="K4726">
        <v>10.985900000000001</v>
      </c>
    </row>
    <row r="4727" spans="1:11" x14ac:dyDescent="0.25">
      <c r="A4727" s="1">
        <v>44595</v>
      </c>
      <c r="B4727">
        <v>10.7538</v>
      </c>
      <c r="C4727">
        <v>11.8893</v>
      </c>
      <c r="D4727">
        <v>11.7165</v>
      </c>
      <c r="E4727">
        <v>11.249599999999999</v>
      </c>
      <c r="F4727">
        <v>10.875299999999999</v>
      </c>
      <c r="G4727">
        <v>11.2659</v>
      </c>
      <c r="H4727">
        <v>10.8842</v>
      </c>
      <c r="I4727">
        <v>11.8719</v>
      </c>
      <c r="J4727">
        <v>11.6129</v>
      </c>
      <c r="K4727">
        <v>10.9741</v>
      </c>
    </row>
    <row r="4728" spans="1:11" x14ac:dyDescent="0.25">
      <c r="A4728" s="1">
        <v>44596</v>
      </c>
      <c r="B4728">
        <v>10.782500000000001</v>
      </c>
      <c r="C4728">
        <v>11.9695</v>
      </c>
      <c r="D4728">
        <v>11.763199999999999</v>
      </c>
      <c r="E4728">
        <v>11.4185</v>
      </c>
      <c r="F4728">
        <v>11.0846</v>
      </c>
      <c r="G4728">
        <v>11.3025</v>
      </c>
      <c r="H4728">
        <v>11.129</v>
      </c>
      <c r="I4728">
        <v>11.9679</v>
      </c>
      <c r="J4728">
        <v>11.6548</v>
      </c>
      <c r="K4728">
        <v>11.255100000000001</v>
      </c>
    </row>
    <row r="4729" spans="1:11" x14ac:dyDescent="0.25">
      <c r="A4729" s="1">
        <v>44599</v>
      </c>
      <c r="B4729">
        <v>10.806699999999999</v>
      </c>
      <c r="C4729">
        <v>11.9336</v>
      </c>
      <c r="D4729">
        <v>11.763500000000001</v>
      </c>
      <c r="E4729">
        <v>11.315799999999999</v>
      </c>
      <c r="F4729">
        <v>10.9686</v>
      </c>
      <c r="G4729">
        <v>11.3339</v>
      </c>
      <c r="H4729">
        <v>11.0101</v>
      </c>
      <c r="I4729">
        <v>11.919700000000001</v>
      </c>
      <c r="J4729">
        <v>11.6629</v>
      </c>
      <c r="K4729">
        <v>11.1313</v>
      </c>
    </row>
    <row r="4730" spans="1:11" x14ac:dyDescent="0.25">
      <c r="A4730" s="1">
        <v>44600</v>
      </c>
      <c r="B4730">
        <v>10.827500000000001</v>
      </c>
      <c r="C4730">
        <v>12.0984</v>
      </c>
      <c r="D4730">
        <v>11.8688</v>
      </c>
      <c r="E4730">
        <v>11.4862</v>
      </c>
      <c r="F4730">
        <v>11.117599999999999</v>
      </c>
      <c r="G4730">
        <v>11.356999999999999</v>
      </c>
      <c r="H4730">
        <v>11.160600000000001</v>
      </c>
      <c r="I4730">
        <v>12.082700000000001</v>
      </c>
      <c r="J4730">
        <v>11.742800000000001</v>
      </c>
      <c r="K4730">
        <v>11.2719</v>
      </c>
    </row>
    <row r="4731" spans="1:11" x14ac:dyDescent="0.25">
      <c r="A4731" s="1">
        <v>44601</v>
      </c>
      <c r="B4731">
        <v>10.8569</v>
      </c>
      <c r="C4731">
        <v>12.2425</v>
      </c>
      <c r="D4731">
        <v>11.947900000000001</v>
      </c>
      <c r="E4731">
        <v>11.6332</v>
      </c>
      <c r="F4731">
        <v>11.1751</v>
      </c>
      <c r="G4731">
        <v>11.389799999999999</v>
      </c>
      <c r="H4731">
        <v>11.1579</v>
      </c>
      <c r="I4731">
        <v>12.2334</v>
      </c>
      <c r="J4731">
        <v>11.8027</v>
      </c>
      <c r="K4731">
        <v>11.2097</v>
      </c>
    </row>
    <row r="4732" spans="1:11" x14ac:dyDescent="0.25">
      <c r="A4732" s="1">
        <v>44602</v>
      </c>
      <c r="B4732">
        <v>10.8847</v>
      </c>
      <c r="C4732">
        <v>12.3445</v>
      </c>
      <c r="D4732">
        <v>12.0215</v>
      </c>
      <c r="E4732">
        <v>11.7493</v>
      </c>
      <c r="F4732">
        <v>11.310700000000001</v>
      </c>
      <c r="G4732">
        <v>11.4314</v>
      </c>
      <c r="H4732">
        <v>11.259399999999999</v>
      </c>
      <c r="I4732">
        <v>12.344099999999999</v>
      </c>
      <c r="J4732">
        <v>11.8621</v>
      </c>
      <c r="K4732">
        <v>11.3116</v>
      </c>
    </row>
    <row r="4733" spans="1:11" x14ac:dyDescent="0.25">
      <c r="A4733" s="1">
        <v>44603</v>
      </c>
      <c r="B4733">
        <v>10.9194</v>
      </c>
      <c r="C4733">
        <v>12.484299999999999</v>
      </c>
      <c r="D4733">
        <v>12.0915</v>
      </c>
      <c r="E4733">
        <v>11.9199</v>
      </c>
      <c r="F4733">
        <v>11.418900000000001</v>
      </c>
      <c r="G4733">
        <v>11.478199999999999</v>
      </c>
      <c r="H4733">
        <v>11.346299999999999</v>
      </c>
      <c r="I4733">
        <v>12.5039</v>
      </c>
      <c r="J4733">
        <v>11.921200000000001</v>
      </c>
      <c r="K4733">
        <v>11.364699999999999</v>
      </c>
    </row>
    <row r="4734" spans="1:11" x14ac:dyDescent="0.25">
      <c r="A4734" s="1">
        <v>44606</v>
      </c>
      <c r="B4734">
        <v>10.949</v>
      </c>
      <c r="C4734">
        <v>12.487399999999999</v>
      </c>
      <c r="D4734">
        <v>12.1371</v>
      </c>
      <c r="E4734">
        <v>11.976699999999999</v>
      </c>
      <c r="F4734">
        <v>11.4621</v>
      </c>
      <c r="G4734">
        <v>11.5154</v>
      </c>
      <c r="H4734">
        <v>11.366099999999999</v>
      </c>
      <c r="I4734">
        <v>12.4955</v>
      </c>
      <c r="J4734">
        <v>11.9657</v>
      </c>
      <c r="K4734">
        <v>11.3735</v>
      </c>
    </row>
    <row r="4735" spans="1:11" x14ac:dyDescent="0.25">
      <c r="A4735" s="1">
        <v>44607</v>
      </c>
      <c r="B4735">
        <v>10.9642</v>
      </c>
      <c r="C4735">
        <v>12.380599999999999</v>
      </c>
      <c r="D4735">
        <v>12.1271</v>
      </c>
      <c r="E4735">
        <v>11.8406</v>
      </c>
      <c r="F4735">
        <v>11.324199999999999</v>
      </c>
      <c r="G4735">
        <v>11.517200000000001</v>
      </c>
      <c r="H4735">
        <v>11.227</v>
      </c>
      <c r="I4735">
        <v>12.3752</v>
      </c>
      <c r="J4735">
        <v>11.9649</v>
      </c>
      <c r="K4735">
        <v>11.233700000000001</v>
      </c>
    </row>
    <row r="4736" spans="1:11" x14ac:dyDescent="0.25">
      <c r="A4736" s="1">
        <v>44608</v>
      </c>
      <c r="B4736">
        <v>10.982100000000001</v>
      </c>
      <c r="C4736">
        <v>12.3818</v>
      </c>
      <c r="D4736">
        <v>12.1243</v>
      </c>
      <c r="E4736">
        <v>11.8743</v>
      </c>
      <c r="F4736">
        <v>11.345700000000001</v>
      </c>
      <c r="G4736">
        <v>11.525</v>
      </c>
      <c r="H4736">
        <v>11.2272</v>
      </c>
      <c r="I4736">
        <v>12.388500000000001</v>
      </c>
      <c r="J4736">
        <v>11.9663</v>
      </c>
      <c r="K4736">
        <v>11.2233</v>
      </c>
    </row>
    <row r="4737" spans="1:11" x14ac:dyDescent="0.25">
      <c r="A4737" s="1">
        <v>44609</v>
      </c>
      <c r="B4737">
        <v>11.0108</v>
      </c>
      <c r="C4737">
        <v>12.404199999999999</v>
      </c>
      <c r="D4737">
        <v>12.147600000000001</v>
      </c>
      <c r="E4737">
        <v>11.934100000000001</v>
      </c>
      <c r="F4737">
        <v>11.4312</v>
      </c>
      <c r="G4737">
        <v>11.546900000000001</v>
      </c>
      <c r="H4737">
        <v>11.342499999999999</v>
      </c>
      <c r="I4737">
        <v>12.41</v>
      </c>
      <c r="J4737">
        <v>11.993399999999999</v>
      </c>
      <c r="K4737">
        <v>11.335000000000001</v>
      </c>
    </row>
    <row r="4738" spans="1:11" x14ac:dyDescent="0.25">
      <c r="A4738" s="1">
        <v>44610</v>
      </c>
      <c r="B4738">
        <v>11.0296</v>
      </c>
      <c r="C4738">
        <v>12.3851</v>
      </c>
      <c r="D4738">
        <v>12.1319</v>
      </c>
      <c r="E4738">
        <v>11.886900000000001</v>
      </c>
      <c r="F4738">
        <v>11.379899999999999</v>
      </c>
      <c r="G4738">
        <v>11.574400000000001</v>
      </c>
      <c r="H4738">
        <v>11.3018</v>
      </c>
      <c r="I4738">
        <v>12.388</v>
      </c>
      <c r="J4738">
        <v>11.9895</v>
      </c>
      <c r="K4738">
        <v>11.3203</v>
      </c>
    </row>
    <row r="4739" spans="1:11" x14ac:dyDescent="0.25">
      <c r="A4739" s="1">
        <v>44613</v>
      </c>
      <c r="B4739">
        <v>11.068</v>
      </c>
      <c r="C4739">
        <v>12.383800000000001</v>
      </c>
      <c r="D4739">
        <v>12.152699999999999</v>
      </c>
      <c r="E4739">
        <v>11.838100000000001</v>
      </c>
      <c r="F4739">
        <v>11.315</v>
      </c>
      <c r="G4739">
        <v>11.595599999999999</v>
      </c>
      <c r="H4739">
        <v>11.211399999999999</v>
      </c>
      <c r="I4739">
        <v>12.3786</v>
      </c>
      <c r="J4739">
        <v>12.012499999999999</v>
      </c>
      <c r="K4739">
        <v>11.215299999999999</v>
      </c>
    </row>
    <row r="4740" spans="1:11" x14ac:dyDescent="0.25">
      <c r="A4740" s="1">
        <v>44614</v>
      </c>
      <c r="B4740">
        <v>11.089499999999999</v>
      </c>
      <c r="C4740">
        <v>12.4373</v>
      </c>
      <c r="D4740">
        <v>12.195499999999999</v>
      </c>
      <c r="E4740">
        <v>11.8826</v>
      </c>
      <c r="F4740">
        <v>11.3743</v>
      </c>
      <c r="G4740">
        <v>11.6493</v>
      </c>
      <c r="H4740">
        <v>11.257899999999999</v>
      </c>
      <c r="I4740">
        <v>12.4314</v>
      </c>
      <c r="J4740">
        <v>12.0586</v>
      </c>
      <c r="K4740">
        <v>11.267300000000001</v>
      </c>
    </row>
    <row r="4741" spans="1:11" x14ac:dyDescent="0.25">
      <c r="A4741" s="1">
        <v>44615</v>
      </c>
      <c r="B4741">
        <v>11.0977</v>
      </c>
      <c r="C4741">
        <v>12.3573</v>
      </c>
      <c r="D4741">
        <v>12.175700000000001</v>
      </c>
      <c r="E4741">
        <v>11.749000000000001</v>
      </c>
      <c r="F4741">
        <v>11.2354</v>
      </c>
      <c r="G4741">
        <v>11.6538</v>
      </c>
      <c r="H4741">
        <v>11.1563</v>
      </c>
      <c r="I4741">
        <v>12.334099999999999</v>
      </c>
      <c r="J4741">
        <v>12.0486</v>
      </c>
      <c r="K4741">
        <v>11.1774</v>
      </c>
    </row>
    <row r="4742" spans="1:11" x14ac:dyDescent="0.25">
      <c r="A4742" s="1">
        <v>44616</v>
      </c>
      <c r="B4742">
        <v>11.1334</v>
      </c>
      <c r="C4742">
        <v>12.4406</v>
      </c>
      <c r="D4742">
        <v>12.2355</v>
      </c>
      <c r="E4742">
        <v>11.8498</v>
      </c>
      <c r="F4742">
        <v>11.361000000000001</v>
      </c>
      <c r="G4742">
        <v>11.694599999999999</v>
      </c>
      <c r="H4742">
        <v>11.2859</v>
      </c>
      <c r="I4742">
        <v>12.4231</v>
      </c>
      <c r="J4742">
        <v>12.103199999999999</v>
      </c>
      <c r="K4742">
        <v>11.297599999999999</v>
      </c>
    </row>
    <row r="4743" spans="1:11" x14ac:dyDescent="0.25">
      <c r="A4743" s="1">
        <v>44617</v>
      </c>
      <c r="B4743">
        <v>11.145799999999999</v>
      </c>
      <c r="C4743">
        <v>12.472099999999999</v>
      </c>
      <c r="D4743">
        <v>12.2552</v>
      </c>
      <c r="E4743">
        <v>11.88</v>
      </c>
      <c r="F4743">
        <v>11.395300000000001</v>
      </c>
      <c r="G4743">
        <v>11.6953</v>
      </c>
      <c r="H4743">
        <v>11.3118</v>
      </c>
      <c r="I4743">
        <v>12.454000000000001</v>
      </c>
      <c r="J4743">
        <v>12.1205</v>
      </c>
      <c r="K4743">
        <v>11.319900000000001</v>
      </c>
    </row>
    <row r="4744" spans="1:11" x14ac:dyDescent="0.25">
      <c r="A4744" s="1">
        <v>44620</v>
      </c>
      <c r="B4744">
        <v>11.145799999999999</v>
      </c>
      <c r="C4744">
        <v>12.472099999999999</v>
      </c>
      <c r="D4744">
        <v>12.2552</v>
      </c>
      <c r="E4744">
        <v>11.88</v>
      </c>
      <c r="F4744">
        <v>11.395300000000001</v>
      </c>
      <c r="G4744">
        <v>11.6953</v>
      </c>
      <c r="H4744">
        <v>11.3118</v>
      </c>
      <c r="I4744">
        <v>12.454000000000001</v>
      </c>
      <c r="J4744">
        <v>12.1205</v>
      </c>
      <c r="K4744">
        <v>11.319900000000001</v>
      </c>
    </row>
    <row r="4745" spans="1:11" x14ac:dyDescent="0.25">
      <c r="A4745" s="1">
        <v>44621</v>
      </c>
      <c r="B4745">
        <v>11.145799999999999</v>
      </c>
      <c r="C4745">
        <v>12.472099999999999</v>
      </c>
      <c r="D4745">
        <v>12.2552</v>
      </c>
      <c r="E4745">
        <v>11.88</v>
      </c>
      <c r="F4745">
        <v>11.395300000000001</v>
      </c>
      <c r="G4745">
        <v>11.6953</v>
      </c>
      <c r="H4745">
        <v>11.3118</v>
      </c>
      <c r="I4745">
        <v>12.454000000000001</v>
      </c>
      <c r="J4745">
        <v>12.1205</v>
      </c>
      <c r="K4745">
        <v>11.319900000000001</v>
      </c>
    </row>
    <row r="4746" spans="1:11" x14ac:dyDescent="0.25">
      <c r="A4746" s="1">
        <v>44622</v>
      </c>
      <c r="B4746">
        <v>11.138199999999999</v>
      </c>
      <c r="C4746">
        <v>12.6305</v>
      </c>
      <c r="D4746">
        <v>12.333299999999999</v>
      </c>
      <c r="E4746">
        <v>12.042999999999999</v>
      </c>
      <c r="F4746">
        <v>11.4976</v>
      </c>
      <c r="G4746">
        <v>11.746</v>
      </c>
      <c r="H4746">
        <v>11.3911</v>
      </c>
      <c r="I4746">
        <v>12.6219</v>
      </c>
      <c r="J4746">
        <v>12.185</v>
      </c>
      <c r="K4746">
        <v>11.416</v>
      </c>
    </row>
    <row r="4747" spans="1:11" x14ac:dyDescent="0.25">
      <c r="A4747" s="1">
        <v>44623</v>
      </c>
      <c r="B4747">
        <v>11.238</v>
      </c>
      <c r="C4747">
        <v>12.820499999999999</v>
      </c>
      <c r="D4747">
        <v>12.470599999999999</v>
      </c>
      <c r="E4747">
        <v>12.2681</v>
      </c>
      <c r="F4747">
        <v>11.7103</v>
      </c>
      <c r="G4747">
        <v>11.814</v>
      </c>
      <c r="H4747">
        <v>11.5695</v>
      </c>
      <c r="I4747">
        <v>12.821300000000001</v>
      </c>
      <c r="J4747">
        <v>12.3093</v>
      </c>
      <c r="K4747">
        <v>11.5061</v>
      </c>
    </row>
    <row r="4748" spans="1:11" x14ac:dyDescent="0.25">
      <c r="A4748" s="1">
        <v>44624</v>
      </c>
      <c r="B4748">
        <v>11.327500000000001</v>
      </c>
      <c r="C4748">
        <v>13.020200000000001</v>
      </c>
      <c r="D4748">
        <v>12.66</v>
      </c>
      <c r="E4748">
        <v>12.5106</v>
      </c>
      <c r="F4748">
        <v>11.9483</v>
      </c>
      <c r="G4748">
        <v>11.966699999999999</v>
      </c>
      <c r="H4748">
        <v>11.759399999999999</v>
      </c>
      <c r="I4748">
        <v>13.0318</v>
      </c>
      <c r="J4748">
        <v>12.4763</v>
      </c>
      <c r="K4748">
        <v>11.7121</v>
      </c>
    </row>
    <row r="4749" spans="1:11" x14ac:dyDescent="0.25">
      <c r="A4749" s="1">
        <v>44627</v>
      </c>
      <c r="B4749">
        <v>11.3896</v>
      </c>
      <c r="C4749">
        <v>13.150600000000001</v>
      </c>
      <c r="D4749">
        <v>12.747400000000001</v>
      </c>
      <c r="E4749">
        <v>12.722799999999999</v>
      </c>
      <c r="F4749">
        <v>12.2136</v>
      </c>
      <c r="G4749">
        <v>12.0161</v>
      </c>
      <c r="H4749">
        <v>12.0974</v>
      </c>
      <c r="I4749">
        <v>13.177099999999999</v>
      </c>
      <c r="J4749">
        <v>12.553900000000001</v>
      </c>
      <c r="K4749">
        <v>12.0779</v>
      </c>
    </row>
    <row r="4750" spans="1:11" x14ac:dyDescent="0.25">
      <c r="A4750" s="1">
        <v>44628</v>
      </c>
      <c r="B4750">
        <v>11.4208</v>
      </c>
      <c r="C4750">
        <v>13.106999999999999</v>
      </c>
      <c r="D4750">
        <v>12.6953</v>
      </c>
      <c r="E4750">
        <v>12.757</v>
      </c>
      <c r="F4750">
        <v>12.3569</v>
      </c>
      <c r="G4750">
        <v>12.042400000000001</v>
      </c>
      <c r="H4750">
        <v>12.2782</v>
      </c>
      <c r="I4750">
        <v>13.1433</v>
      </c>
      <c r="J4750">
        <v>12.5288</v>
      </c>
      <c r="K4750">
        <v>12.2622</v>
      </c>
    </row>
    <row r="4751" spans="1:11" x14ac:dyDescent="0.25">
      <c r="A4751" s="1">
        <v>44629</v>
      </c>
      <c r="B4751">
        <v>11.431800000000001</v>
      </c>
      <c r="C4751">
        <v>12.98</v>
      </c>
      <c r="D4751">
        <v>12.6187</v>
      </c>
      <c r="E4751">
        <v>12.5045</v>
      </c>
      <c r="F4751">
        <v>12.090999999999999</v>
      </c>
      <c r="G4751">
        <v>11.984299999999999</v>
      </c>
      <c r="H4751">
        <v>12.0421</v>
      </c>
      <c r="I4751">
        <v>12.963900000000001</v>
      </c>
      <c r="J4751">
        <v>12.443199999999999</v>
      </c>
      <c r="K4751">
        <v>12.045</v>
      </c>
    </row>
    <row r="4752" spans="1:11" x14ac:dyDescent="0.25">
      <c r="A4752" s="1">
        <v>44630</v>
      </c>
      <c r="B4752">
        <v>11.4871</v>
      </c>
      <c r="C4752">
        <v>13.1203</v>
      </c>
      <c r="D4752">
        <v>12.725899999999999</v>
      </c>
      <c r="E4752">
        <v>12.6944</v>
      </c>
      <c r="F4752">
        <v>12.2494</v>
      </c>
      <c r="G4752">
        <v>12.076599999999999</v>
      </c>
      <c r="H4752">
        <v>12.169</v>
      </c>
      <c r="I4752">
        <v>13.1107</v>
      </c>
      <c r="J4752">
        <v>12.5463</v>
      </c>
      <c r="K4752">
        <v>12.150700000000001</v>
      </c>
    </row>
    <row r="4753" spans="1:11" x14ac:dyDescent="0.25">
      <c r="A4753" s="1">
        <v>44631</v>
      </c>
      <c r="B4753">
        <v>11.5517</v>
      </c>
      <c r="C4753">
        <v>13.234299999999999</v>
      </c>
      <c r="D4753">
        <v>12.787000000000001</v>
      </c>
      <c r="E4753">
        <v>12.8962</v>
      </c>
      <c r="F4753">
        <v>12.4</v>
      </c>
      <c r="G4753">
        <v>12.1313</v>
      </c>
      <c r="H4753">
        <v>12.279500000000001</v>
      </c>
      <c r="I4753">
        <v>13.2499</v>
      </c>
      <c r="J4753">
        <v>12.6058</v>
      </c>
      <c r="K4753">
        <v>12.212300000000001</v>
      </c>
    </row>
    <row r="4754" spans="1:11" x14ac:dyDescent="0.25">
      <c r="A4754" s="1">
        <v>44634</v>
      </c>
      <c r="B4754">
        <v>11.6166</v>
      </c>
      <c r="C4754">
        <v>13.3847</v>
      </c>
      <c r="D4754">
        <v>12.895300000000001</v>
      </c>
      <c r="E4754">
        <v>13.0845</v>
      </c>
      <c r="F4754">
        <v>12.6076</v>
      </c>
      <c r="G4754">
        <v>12.1889</v>
      </c>
      <c r="H4754">
        <v>12.536300000000001</v>
      </c>
      <c r="I4754">
        <v>13.3904</v>
      </c>
      <c r="J4754">
        <v>12.709300000000001</v>
      </c>
      <c r="K4754">
        <v>12.4862</v>
      </c>
    </row>
    <row r="4755" spans="1:11" x14ac:dyDescent="0.25">
      <c r="A4755" s="1">
        <v>44635</v>
      </c>
      <c r="B4755">
        <v>11.606999999999999</v>
      </c>
      <c r="C4755">
        <v>13.207100000000001</v>
      </c>
      <c r="D4755">
        <v>12.7843</v>
      </c>
      <c r="E4755">
        <v>12.8423</v>
      </c>
      <c r="F4755">
        <v>12.370699999999999</v>
      </c>
      <c r="G4755">
        <v>12.125500000000001</v>
      </c>
      <c r="H4755">
        <v>12.210100000000001</v>
      </c>
      <c r="I4755">
        <v>13.1853</v>
      </c>
      <c r="J4755">
        <v>12.6059</v>
      </c>
      <c r="K4755">
        <v>12.2362</v>
      </c>
    </row>
    <row r="4756" spans="1:11" x14ac:dyDescent="0.25">
      <c r="A4756" s="1">
        <v>44636</v>
      </c>
      <c r="B4756">
        <v>11.6701</v>
      </c>
      <c r="C4756">
        <v>13.2105</v>
      </c>
      <c r="D4756">
        <v>12.773999999999999</v>
      </c>
      <c r="E4756">
        <v>12.8407</v>
      </c>
      <c r="F4756">
        <v>12.364100000000001</v>
      </c>
      <c r="G4756">
        <v>12.161799999999999</v>
      </c>
      <c r="H4756">
        <v>12.2803</v>
      </c>
      <c r="I4756">
        <v>13.2004</v>
      </c>
      <c r="J4756">
        <v>12.6248</v>
      </c>
      <c r="K4756">
        <v>12.17</v>
      </c>
    </row>
    <row r="4757" spans="1:11" x14ac:dyDescent="0.25">
      <c r="A4757" s="1">
        <v>44637</v>
      </c>
      <c r="B4757">
        <v>11.6495</v>
      </c>
      <c r="C4757">
        <v>13.025</v>
      </c>
      <c r="D4757">
        <v>12.699199999999999</v>
      </c>
      <c r="E4757">
        <v>12.746600000000001</v>
      </c>
      <c r="F4757">
        <v>12.3017</v>
      </c>
      <c r="G4757">
        <v>12.167400000000001</v>
      </c>
      <c r="H4757">
        <v>12.164999999999999</v>
      </c>
      <c r="I4757">
        <v>13.035600000000001</v>
      </c>
      <c r="J4757">
        <v>12.5633</v>
      </c>
      <c r="K4757">
        <v>12.178699999999999</v>
      </c>
    </row>
    <row r="4758" spans="1:11" x14ac:dyDescent="0.25">
      <c r="A4758" s="1">
        <v>44638</v>
      </c>
      <c r="B4758">
        <v>11.6532</v>
      </c>
      <c r="C4758">
        <v>12.914400000000001</v>
      </c>
      <c r="D4758">
        <v>12.6814</v>
      </c>
      <c r="E4758">
        <v>12.4976</v>
      </c>
      <c r="F4758">
        <v>12.026400000000001</v>
      </c>
      <c r="G4758">
        <v>12.186199999999999</v>
      </c>
      <c r="H4758">
        <v>11.8743</v>
      </c>
      <c r="I4758">
        <v>12.8856</v>
      </c>
      <c r="J4758">
        <v>12.5677</v>
      </c>
      <c r="K4758">
        <v>11.9237</v>
      </c>
    </row>
    <row r="4759" spans="1:11" x14ac:dyDescent="0.25">
      <c r="A4759" s="1">
        <v>44641</v>
      </c>
      <c r="B4759">
        <v>11.648</v>
      </c>
      <c r="C4759">
        <v>12.973100000000001</v>
      </c>
      <c r="D4759">
        <v>12.7043</v>
      </c>
      <c r="E4759">
        <v>12.5899</v>
      </c>
      <c r="F4759">
        <v>12.1814</v>
      </c>
      <c r="G4759">
        <v>12.2011</v>
      </c>
      <c r="H4759">
        <v>12.013400000000001</v>
      </c>
      <c r="I4759">
        <v>12.9383</v>
      </c>
      <c r="J4759">
        <v>12.578099999999999</v>
      </c>
      <c r="K4759">
        <v>11.991400000000001</v>
      </c>
    </row>
    <row r="4760" spans="1:11" x14ac:dyDescent="0.25">
      <c r="A4760" s="1">
        <v>44642</v>
      </c>
      <c r="B4760">
        <v>11.6533</v>
      </c>
      <c r="C4760">
        <v>12.978300000000001</v>
      </c>
      <c r="D4760">
        <v>12.7453</v>
      </c>
      <c r="E4760">
        <v>12.5009</v>
      </c>
      <c r="F4760">
        <v>11.9961</v>
      </c>
      <c r="G4760">
        <v>12.2384</v>
      </c>
      <c r="H4760">
        <v>11.8301</v>
      </c>
      <c r="I4760">
        <v>12.9506</v>
      </c>
      <c r="J4760">
        <v>12.610300000000001</v>
      </c>
      <c r="K4760">
        <v>11.85</v>
      </c>
    </row>
    <row r="4761" spans="1:11" x14ac:dyDescent="0.25">
      <c r="A4761" s="1">
        <v>44643</v>
      </c>
      <c r="B4761">
        <v>11.649800000000001</v>
      </c>
      <c r="C4761">
        <v>13.0237</v>
      </c>
      <c r="D4761">
        <v>12.7666</v>
      </c>
      <c r="E4761">
        <v>12.543799999999999</v>
      </c>
      <c r="F4761">
        <v>12.0007</v>
      </c>
      <c r="G4761">
        <v>12.261200000000001</v>
      </c>
      <c r="H4761">
        <v>11.8523</v>
      </c>
      <c r="I4761">
        <v>12.994999999999999</v>
      </c>
      <c r="J4761">
        <v>12.6379</v>
      </c>
      <c r="K4761">
        <v>11.8553</v>
      </c>
    </row>
    <row r="4762" spans="1:11" x14ac:dyDescent="0.25">
      <c r="A4762" s="1">
        <v>44644</v>
      </c>
      <c r="B4762">
        <v>11.648</v>
      </c>
      <c r="C4762">
        <v>12.837300000000001</v>
      </c>
      <c r="D4762">
        <v>12.706799999999999</v>
      </c>
      <c r="E4762">
        <v>12.1571</v>
      </c>
      <c r="F4762">
        <v>11.676399999999999</v>
      </c>
      <c r="G4762">
        <v>12.261200000000001</v>
      </c>
      <c r="H4762">
        <v>11.5253</v>
      </c>
      <c r="I4762">
        <v>12.775499999999999</v>
      </c>
      <c r="J4762">
        <v>12.606400000000001</v>
      </c>
      <c r="K4762">
        <v>11.5535</v>
      </c>
    </row>
    <row r="4763" spans="1:11" x14ac:dyDescent="0.25">
      <c r="A4763" s="1">
        <v>44645</v>
      </c>
      <c r="B4763">
        <v>11.651899999999999</v>
      </c>
      <c r="C4763">
        <v>12.7037</v>
      </c>
      <c r="D4763">
        <v>12.619899999999999</v>
      </c>
      <c r="E4763">
        <v>11.87</v>
      </c>
      <c r="F4763">
        <v>11.4077</v>
      </c>
      <c r="G4763">
        <v>12.258599999999999</v>
      </c>
      <c r="H4763">
        <v>11.328099999999999</v>
      </c>
      <c r="I4763">
        <v>12.596299999999999</v>
      </c>
      <c r="J4763">
        <v>12.549799999999999</v>
      </c>
      <c r="K4763">
        <v>11.336499999999999</v>
      </c>
    </row>
    <row r="4764" spans="1:11" x14ac:dyDescent="0.25">
      <c r="A4764" s="1">
        <v>44648</v>
      </c>
      <c r="B4764">
        <v>11.648</v>
      </c>
      <c r="C4764">
        <v>12.7179</v>
      </c>
      <c r="D4764">
        <v>12.6044</v>
      </c>
      <c r="E4764">
        <v>11.8665</v>
      </c>
      <c r="F4764">
        <v>11.3558</v>
      </c>
      <c r="G4764">
        <v>12.261699999999999</v>
      </c>
      <c r="H4764">
        <v>11.230499999999999</v>
      </c>
      <c r="I4764">
        <v>12.6327</v>
      </c>
      <c r="J4764">
        <v>12.526</v>
      </c>
      <c r="K4764">
        <v>11.2768</v>
      </c>
    </row>
    <row r="4765" spans="1:11" x14ac:dyDescent="0.25">
      <c r="A4765" s="1">
        <v>44649</v>
      </c>
      <c r="B4765">
        <v>11.651</v>
      </c>
      <c r="C4765">
        <v>12.693099999999999</v>
      </c>
      <c r="D4765">
        <v>12.579599999999999</v>
      </c>
      <c r="E4765">
        <v>11.7928</v>
      </c>
      <c r="F4765">
        <v>11.23</v>
      </c>
      <c r="G4765">
        <v>12.266299999999999</v>
      </c>
      <c r="H4765">
        <v>11.1557</v>
      </c>
      <c r="I4765">
        <v>12.590199999999999</v>
      </c>
      <c r="J4765">
        <v>12.511699999999999</v>
      </c>
      <c r="K4765">
        <v>11.1898</v>
      </c>
    </row>
    <row r="4766" spans="1:11" x14ac:dyDescent="0.25">
      <c r="A4766" s="1">
        <v>44650</v>
      </c>
      <c r="B4766">
        <v>11.654</v>
      </c>
      <c r="C4766">
        <v>12.7782</v>
      </c>
      <c r="D4766">
        <v>12.647</v>
      </c>
      <c r="E4766">
        <v>11.994</v>
      </c>
      <c r="F4766">
        <v>11.4542</v>
      </c>
      <c r="G4766">
        <v>12.3025</v>
      </c>
      <c r="H4766">
        <v>11.305999999999999</v>
      </c>
      <c r="I4766">
        <v>12.7117</v>
      </c>
      <c r="J4766">
        <v>12.540900000000001</v>
      </c>
      <c r="K4766">
        <v>11.3322</v>
      </c>
    </row>
    <row r="4767" spans="1:11" x14ac:dyDescent="0.25">
      <c r="A4767" s="1">
        <v>44651</v>
      </c>
      <c r="B4767">
        <v>11.691000000000001</v>
      </c>
      <c r="C4767">
        <v>12.7006</v>
      </c>
      <c r="D4767">
        <v>12.629899999999999</v>
      </c>
      <c r="E4767">
        <v>11.8607</v>
      </c>
      <c r="F4767">
        <v>11.355</v>
      </c>
      <c r="G4767">
        <v>12.31</v>
      </c>
      <c r="H4767">
        <v>11.228899999999999</v>
      </c>
      <c r="I4767">
        <v>12.6174</v>
      </c>
      <c r="J4767">
        <v>12.565200000000001</v>
      </c>
      <c r="K4767">
        <v>11.2117</v>
      </c>
    </row>
    <row r="4768" spans="1:11" x14ac:dyDescent="0.25">
      <c r="A4768" s="1">
        <v>44652</v>
      </c>
      <c r="B4768">
        <v>11.723699999999999</v>
      </c>
      <c r="C4768">
        <v>12.595000000000001</v>
      </c>
      <c r="D4768">
        <v>12.558400000000001</v>
      </c>
      <c r="E4768">
        <v>11.6067</v>
      </c>
      <c r="F4768">
        <v>11.099</v>
      </c>
      <c r="G4768">
        <v>12.312799999999999</v>
      </c>
      <c r="H4768">
        <v>10.9701</v>
      </c>
      <c r="I4768">
        <v>12.4702</v>
      </c>
      <c r="J4768">
        <v>12.5174</v>
      </c>
      <c r="K4768">
        <v>10.952400000000001</v>
      </c>
    </row>
    <row r="4769" spans="1:11" x14ac:dyDescent="0.25">
      <c r="A4769" s="1">
        <v>44655</v>
      </c>
      <c r="B4769">
        <v>11.766400000000001</v>
      </c>
      <c r="C4769">
        <v>12.5816</v>
      </c>
      <c r="D4769">
        <v>12.58</v>
      </c>
      <c r="E4769">
        <v>11.6149</v>
      </c>
      <c r="F4769">
        <v>11.0304</v>
      </c>
      <c r="G4769">
        <v>12.3325</v>
      </c>
      <c r="H4769">
        <v>10.857699999999999</v>
      </c>
      <c r="I4769">
        <v>12.461399999999999</v>
      </c>
      <c r="J4769">
        <v>12.535</v>
      </c>
      <c r="K4769">
        <v>10.839499999999999</v>
      </c>
    </row>
    <row r="4770" spans="1:11" x14ac:dyDescent="0.25">
      <c r="A4770" s="1">
        <v>44656</v>
      </c>
      <c r="B4770">
        <v>11.8148</v>
      </c>
      <c r="C4770">
        <v>12.719099999999999</v>
      </c>
      <c r="D4770">
        <v>12.6366</v>
      </c>
      <c r="E4770">
        <v>11.798299999999999</v>
      </c>
      <c r="F4770">
        <v>11.265599999999999</v>
      </c>
      <c r="G4770">
        <v>12.36</v>
      </c>
      <c r="H4770">
        <v>11.107100000000001</v>
      </c>
      <c r="I4770">
        <v>12.6142</v>
      </c>
      <c r="J4770">
        <v>12.5548</v>
      </c>
      <c r="K4770">
        <v>11.092499999999999</v>
      </c>
    </row>
    <row r="4771" spans="1:11" x14ac:dyDescent="0.25">
      <c r="A4771" s="1">
        <v>44657</v>
      </c>
      <c r="B4771">
        <v>11.85</v>
      </c>
      <c r="C4771">
        <v>12.732699999999999</v>
      </c>
      <c r="D4771">
        <v>12.651400000000001</v>
      </c>
      <c r="E4771">
        <v>11.9016</v>
      </c>
      <c r="F4771">
        <v>11.406499999999999</v>
      </c>
      <c r="G4771">
        <v>12.379799999999999</v>
      </c>
      <c r="H4771">
        <v>11.227</v>
      </c>
      <c r="I4771">
        <v>12.646599999999999</v>
      </c>
      <c r="J4771">
        <v>12.587300000000001</v>
      </c>
      <c r="K4771">
        <v>11.2081</v>
      </c>
    </row>
    <row r="4772" spans="1:11" x14ac:dyDescent="0.25">
      <c r="A4772" s="1">
        <v>44658</v>
      </c>
      <c r="B4772">
        <v>11.8902</v>
      </c>
      <c r="C4772">
        <v>12.7415</v>
      </c>
      <c r="D4772">
        <v>12.658200000000001</v>
      </c>
      <c r="E4772">
        <v>11.9206</v>
      </c>
      <c r="F4772">
        <v>11.4251</v>
      </c>
      <c r="G4772">
        <v>12.403</v>
      </c>
      <c r="H4772">
        <v>11.3209</v>
      </c>
      <c r="I4772">
        <v>12.666700000000001</v>
      </c>
      <c r="J4772">
        <v>12.591699999999999</v>
      </c>
      <c r="K4772">
        <v>11.2537</v>
      </c>
    </row>
    <row r="4773" spans="1:11" x14ac:dyDescent="0.25">
      <c r="A4773" s="1">
        <v>44659</v>
      </c>
      <c r="B4773">
        <v>11.9358</v>
      </c>
      <c r="C4773">
        <v>12.980499999999999</v>
      </c>
      <c r="D4773">
        <v>12.8469</v>
      </c>
      <c r="E4773">
        <v>12.2729</v>
      </c>
      <c r="F4773">
        <v>11.6866</v>
      </c>
      <c r="G4773">
        <v>12.474</v>
      </c>
      <c r="H4773">
        <v>11.5281</v>
      </c>
      <c r="I4773">
        <v>12.9133</v>
      </c>
      <c r="J4773">
        <v>12.7462</v>
      </c>
      <c r="K4773">
        <v>11.501899999999999</v>
      </c>
    </row>
    <row r="4774" spans="1:11" x14ac:dyDescent="0.25">
      <c r="A4774" s="1">
        <v>44662</v>
      </c>
      <c r="B4774">
        <v>11.9686</v>
      </c>
      <c r="C4774">
        <v>13.134</v>
      </c>
      <c r="D4774">
        <v>12.9756</v>
      </c>
      <c r="E4774">
        <v>12.4922</v>
      </c>
      <c r="F4774">
        <v>11.882099999999999</v>
      </c>
      <c r="G4774">
        <v>12.566800000000001</v>
      </c>
      <c r="H4774">
        <v>11.696199999999999</v>
      </c>
      <c r="I4774">
        <v>13.0989</v>
      </c>
      <c r="J4774">
        <v>12.894600000000001</v>
      </c>
      <c r="K4774">
        <v>11.6431</v>
      </c>
    </row>
    <row r="4775" spans="1:11" x14ac:dyDescent="0.25">
      <c r="A4775" s="1">
        <v>44663</v>
      </c>
      <c r="B4775">
        <v>12.0266</v>
      </c>
      <c r="C4775">
        <v>13.0794</v>
      </c>
      <c r="D4775">
        <v>12.976599999999999</v>
      </c>
      <c r="E4775">
        <v>12.466699999999999</v>
      </c>
      <c r="F4775">
        <v>11.9207</v>
      </c>
      <c r="G4775">
        <v>12.5807</v>
      </c>
      <c r="H4775">
        <v>11.7392</v>
      </c>
      <c r="I4775">
        <v>13.051600000000001</v>
      </c>
      <c r="J4775">
        <v>12.8911</v>
      </c>
      <c r="K4775">
        <v>11.709300000000001</v>
      </c>
    </row>
    <row r="4776" spans="1:11" x14ac:dyDescent="0.25">
      <c r="A4776" s="1">
        <v>44664</v>
      </c>
      <c r="B4776">
        <v>12.054600000000001</v>
      </c>
      <c r="C4776">
        <v>13.081</v>
      </c>
      <c r="D4776">
        <v>12.972</v>
      </c>
      <c r="E4776">
        <v>12.5182</v>
      </c>
      <c r="F4776">
        <v>11.9384</v>
      </c>
      <c r="G4776">
        <v>12.591200000000001</v>
      </c>
      <c r="H4776">
        <v>11.7324</v>
      </c>
      <c r="I4776">
        <v>13.063700000000001</v>
      </c>
      <c r="J4776">
        <v>12.901400000000001</v>
      </c>
      <c r="K4776">
        <v>11.73</v>
      </c>
    </row>
    <row r="4777" spans="1:11" x14ac:dyDescent="0.25">
      <c r="A4777" s="1">
        <v>44665</v>
      </c>
      <c r="B4777">
        <v>12.1046</v>
      </c>
      <c r="C4777">
        <v>13.1441</v>
      </c>
      <c r="D4777">
        <v>12.982799999999999</v>
      </c>
      <c r="E4777">
        <v>12.6822</v>
      </c>
      <c r="F4777">
        <v>12.079000000000001</v>
      </c>
      <c r="G4777">
        <v>12.6244</v>
      </c>
      <c r="H4777">
        <v>11.916399999999999</v>
      </c>
      <c r="I4777">
        <v>13.140700000000001</v>
      </c>
      <c r="J4777">
        <v>12.9053</v>
      </c>
      <c r="K4777">
        <v>11.867000000000001</v>
      </c>
    </row>
    <row r="4778" spans="1:11" x14ac:dyDescent="0.25">
      <c r="A4778" s="1">
        <v>44666</v>
      </c>
      <c r="B4778">
        <v>12.1046</v>
      </c>
      <c r="C4778">
        <v>13.1441</v>
      </c>
      <c r="D4778">
        <v>12.982799999999999</v>
      </c>
      <c r="E4778">
        <v>12.6822</v>
      </c>
      <c r="F4778">
        <v>12.079000000000001</v>
      </c>
      <c r="G4778">
        <v>12.6244</v>
      </c>
      <c r="H4778">
        <v>11.916399999999999</v>
      </c>
      <c r="I4778">
        <v>13.140700000000001</v>
      </c>
      <c r="J4778">
        <v>12.9053</v>
      </c>
      <c r="K4778">
        <v>11.867000000000001</v>
      </c>
    </row>
    <row r="4779" spans="1:11" x14ac:dyDescent="0.25">
      <c r="A4779" s="1">
        <v>44669</v>
      </c>
      <c r="B4779">
        <v>12.1485</v>
      </c>
      <c r="C4779">
        <v>13.087999999999999</v>
      </c>
      <c r="D4779">
        <v>12.9719</v>
      </c>
      <c r="E4779">
        <v>12.5465</v>
      </c>
      <c r="F4779">
        <v>11.998699999999999</v>
      </c>
      <c r="G4779">
        <v>12.629</v>
      </c>
      <c r="H4779">
        <v>11.812200000000001</v>
      </c>
      <c r="I4779">
        <v>13.081200000000001</v>
      </c>
      <c r="J4779">
        <v>12.897399999999999</v>
      </c>
      <c r="K4779">
        <v>11.770799999999999</v>
      </c>
    </row>
    <row r="4780" spans="1:11" x14ac:dyDescent="0.25">
      <c r="A4780" s="1">
        <v>44670</v>
      </c>
      <c r="B4780">
        <v>12.1808</v>
      </c>
      <c r="C4780">
        <v>13.0457</v>
      </c>
      <c r="D4780">
        <v>12.942399999999999</v>
      </c>
      <c r="E4780">
        <v>12.492000000000001</v>
      </c>
      <c r="F4780">
        <v>11.951599999999999</v>
      </c>
      <c r="G4780">
        <v>12.6617</v>
      </c>
      <c r="H4780">
        <v>11.783300000000001</v>
      </c>
      <c r="I4780">
        <v>13.0322</v>
      </c>
      <c r="J4780">
        <v>12.876799999999999</v>
      </c>
      <c r="K4780">
        <v>11.7974</v>
      </c>
    </row>
    <row r="4781" spans="1:11" x14ac:dyDescent="0.25">
      <c r="A4781" s="1">
        <v>44671</v>
      </c>
      <c r="B4781">
        <v>12.218999999999999</v>
      </c>
      <c r="C4781">
        <v>13.0221</v>
      </c>
      <c r="D4781">
        <v>12.9671</v>
      </c>
      <c r="E4781">
        <v>12.4617</v>
      </c>
      <c r="F4781">
        <v>11.995200000000001</v>
      </c>
      <c r="G4781">
        <v>12.6957</v>
      </c>
      <c r="H4781">
        <v>11.8165</v>
      </c>
      <c r="I4781">
        <v>12.985099999999999</v>
      </c>
      <c r="J4781">
        <v>12.9008</v>
      </c>
      <c r="K4781">
        <v>11.8009</v>
      </c>
    </row>
    <row r="4782" spans="1:11" x14ac:dyDescent="0.25">
      <c r="A4782" s="1">
        <v>44672</v>
      </c>
      <c r="B4782">
        <v>12.218999999999999</v>
      </c>
      <c r="C4782">
        <v>13.0221</v>
      </c>
      <c r="D4782">
        <v>12.9671</v>
      </c>
      <c r="E4782">
        <v>12.4617</v>
      </c>
      <c r="F4782">
        <v>11.995200000000001</v>
      </c>
      <c r="G4782">
        <v>12.6957</v>
      </c>
      <c r="H4782">
        <v>11.8165</v>
      </c>
      <c r="I4782">
        <v>12.985099999999999</v>
      </c>
      <c r="J4782">
        <v>12.9008</v>
      </c>
      <c r="K4782">
        <v>11.8009</v>
      </c>
    </row>
    <row r="4783" spans="1:11" x14ac:dyDescent="0.25">
      <c r="A4783" s="1">
        <v>44673</v>
      </c>
      <c r="B4783">
        <v>12.251799999999999</v>
      </c>
      <c r="C4783">
        <v>13.007400000000001</v>
      </c>
      <c r="D4783">
        <v>12.9346</v>
      </c>
      <c r="E4783">
        <v>12.524699999999999</v>
      </c>
      <c r="F4783">
        <v>12.1069</v>
      </c>
      <c r="G4783">
        <v>12.6625</v>
      </c>
      <c r="H4783">
        <v>11.966699999999999</v>
      </c>
      <c r="I4783">
        <v>12.987399999999999</v>
      </c>
      <c r="J4783">
        <v>12.871</v>
      </c>
      <c r="K4783">
        <v>11.99</v>
      </c>
    </row>
    <row r="4784" spans="1:11" x14ac:dyDescent="0.25">
      <c r="A4784" s="1">
        <v>44676</v>
      </c>
      <c r="B4784">
        <v>12.289</v>
      </c>
      <c r="C4784">
        <v>12.9518</v>
      </c>
      <c r="D4784">
        <v>12.9077</v>
      </c>
      <c r="E4784">
        <v>12.4191</v>
      </c>
      <c r="F4784">
        <v>11.9367</v>
      </c>
      <c r="G4784">
        <v>12.655900000000001</v>
      </c>
      <c r="H4784">
        <v>11.8055</v>
      </c>
      <c r="I4784">
        <v>12.932</v>
      </c>
      <c r="J4784">
        <v>12.849299999999999</v>
      </c>
      <c r="K4784">
        <v>11.832100000000001</v>
      </c>
    </row>
    <row r="4785" spans="1:11" x14ac:dyDescent="0.25">
      <c r="A4785" s="1">
        <v>44677</v>
      </c>
      <c r="B4785">
        <v>12.3323</v>
      </c>
      <c r="C4785">
        <v>13.027699999999999</v>
      </c>
      <c r="D4785">
        <v>12.9709</v>
      </c>
      <c r="E4785">
        <v>12.542899999999999</v>
      </c>
      <c r="F4785">
        <v>12.081099999999999</v>
      </c>
      <c r="G4785">
        <v>12.7111</v>
      </c>
      <c r="H4785">
        <v>11.9665</v>
      </c>
      <c r="I4785">
        <v>13.0113</v>
      </c>
      <c r="J4785">
        <v>12.8847</v>
      </c>
      <c r="K4785">
        <v>11.9924</v>
      </c>
    </row>
    <row r="4786" spans="1:11" x14ac:dyDescent="0.25">
      <c r="A4786" s="1">
        <v>44678</v>
      </c>
      <c r="B4786">
        <v>12.389699999999999</v>
      </c>
      <c r="C4786">
        <v>12.9595</v>
      </c>
      <c r="D4786">
        <v>12.934200000000001</v>
      </c>
      <c r="E4786">
        <v>12.363799999999999</v>
      </c>
      <c r="F4786">
        <v>11.9368</v>
      </c>
      <c r="G4786">
        <v>12.730399999999999</v>
      </c>
      <c r="H4786">
        <v>11.866199999999999</v>
      </c>
      <c r="I4786">
        <v>12.927</v>
      </c>
      <c r="J4786">
        <v>12.902699999999999</v>
      </c>
      <c r="K4786">
        <v>11.8924</v>
      </c>
    </row>
    <row r="4787" spans="1:11" x14ac:dyDescent="0.25">
      <c r="A4787" s="1">
        <v>44679</v>
      </c>
      <c r="B4787">
        <v>12.4353</v>
      </c>
      <c r="C4787">
        <v>13.0253</v>
      </c>
      <c r="D4787">
        <v>13.010400000000001</v>
      </c>
      <c r="E4787">
        <v>12.430999999999999</v>
      </c>
      <c r="F4787">
        <v>11.9579</v>
      </c>
      <c r="G4787">
        <v>12.7926</v>
      </c>
      <c r="H4787">
        <v>11.8499</v>
      </c>
      <c r="I4787">
        <v>12.986599999999999</v>
      </c>
      <c r="J4787">
        <v>12.953900000000001</v>
      </c>
      <c r="K4787">
        <v>11.8117</v>
      </c>
    </row>
    <row r="4788" spans="1:11" x14ac:dyDescent="0.25">
      <c r="A4788" s="1">
        <v>44680</v>
      </c>
      <c r="B4788">
        <v>12.478300000000001</v>
      </c>
      <c r="C4788">
        <v>13.0062</v>
      </c>
      <c r="D4788">
        <v>13.0098</v>
      </c>
      <c r="E4788">
        <v>12.3878</v>
      </c>
      <c r="F4788">
        <v>11.9773</v>
      </c>
      <c r="G4788">
        <v>12.814399999999999</v>
      </c>
      <c r="H4788">
        <v>11.8445</v>
      </c>
      <c r="I4788">
        <v>12.980499999999999</v>
      </c>
      <c r="J4788">
        <v>12.9694</v>
      </c>
      <c r="K4788">
        <v>11.8018</v>
      </c>
    </row>
    <row r="4789" spans="1:11" x14ac:dyDescent="0.25">
      <c r="A4789" s="1">
        <v>44683</v>
      </c>
      <c r="B4789">
        <v>12.4482</v>
      </c>
      <c r="C4789">
        <v>13.0898</v>
      </c>
      <c r="D4789">
        <v>13.033300000000001</v>
      </c>
      <c r="E4789">
        <v>12.484999999999999</v>
      </c>
      <c r="F4789">
        <v>12.101000000000001</v>
      </c>
      <c r="G4789">
        <v>12.8546</v>
      </c>
      <c r="H4789">
        <v>11.9991</v>
      </c>
      <c r="I4789">
        <v>13.045</v>
      </c>
      <c r="J4789">
        <v>13.0097</v>
      </c>
      <c r="K4789">
        <v>11.9574</v>
      </c>
    </row>
    <row r="4790" spans="1:11" x14ac:dyDescent="0.25">
      <c r="A4790" s="1">
        <v>44684</v>
      </c>
      <c r="B4790">
        <v>12.56</v>
      </c>
      <c r="C4790">
        <v>13.113899999999999</v>
      </c>
      <c r="D4790">
        <v>13.111800000000001</v>
      </c>
      <c r="E4790">
        <v>12.5143</v>
      </c>
      <c r="F4790">
        <v>12.1084</v>
      </c>
      <c r="G4790">
        <v>12.884</v>
      </c>
      <c r="H4790">
        <v>11.998799999999999</v>
      </c>
      <c r="I4790">
        <v>13.0916</v>
      </c>
      <c r="J4790">
        <v>13.036899999999999</v>
      </c>
      <c r="K4790">
        <v>11.9689</v>
      </c>
    </row>
    <row r="4791" spans="1:11" x14ac:dyDescent="0.25">
      <c r="A4791" s="1">
        <v>44685</v>
      </c>
      <c r="B4791">
        <v>12.6044</v>
      </c>
      <c r="C4791">
        <v>13.0251</v>
      </c>
      <c r="D4791">
        <v>13.023999999999999</v>
      </c>
      <c r="E4791">
        <v>12.3</v>
      </c>
      <c r="F4791">
        <v>11.958600000000001</v>
      </c>
      <c r="G4791">
        <v>12.8553</v>
      </c>
      <c r="H4791">
        <v>11.8917</v>
      </c>
      <c r="I4791">
        <v>12.928000000000001</v>
      </c>
      <c r="J4791">
        <v>12.959199999999999</v>
      </c>
      <c r="K4791">
        <v>11.8627</v>
      </c>
    </row>
    <row r="4792" spans="1:11" x14ac:dyDescent="0.25">
      <c r="A4792" s="1">
        <v>44686</v>
      </c>
      <c r="B4792">
        <v>12.679500000000001</v>
      </c>
      <c r="C4792">
        <v>13.26</v>
      </c>
      <c r="D4792">
        <v>13.1782</v>
      </c>
      <c r="E4792">
        <v>12.7074</v>
      </c>
      <c r="F4792">
        <v>12.2714</v>
      </c>
      <c r="G4792">
        <v>12.9268</v>
      </c>
      <c r="H4792">
        <v>12.176500000000001</v>
      </c>
      <c r="I4792">
        <v>13.2273</v>
      </c>
      <c r="J4792">
        <v>13.125</v>
      </c>
      <c r="K4792">
        <v>12.1608</v>
      </c>
    </row>
    <row r="4793" spans="1:11" x14ac:dyDescent="0.25">
      <c r="A4793" s="1">
        <v>44687</v>
      </c>
      <c r="B4793">
        <v>12.688599999999999</v>
      </c>
      <c r="C4793">
        <v>13.3893</v>
      </c>
      <c r="D4793">
        <v>13.269500000000001</v>
      </c>
      <c r="E4793">
        <v>12.9039</v>
      </c>
      <c r="F4793">
        <v>12.486599999999999</v>
      </c>
      <c r="G4793">
        <v>12.972799999999999</v>
      </c>
      <c r="H4793">
        <v>12.389200000000001</v>
      </c>
      <c r="I4793">
        <v>13.3752</v>
      </c>
      <c r="J4793">
        <v>13.203799999999999</v>
      </c>
      <c r="K4793">
        <v>12.353300000000001</v>
      </c>
    </row>
    <row r="4794" spans="1:11" x14ac:dyDescent="0.25">
      <c r="A4794" s="1">
        <v>44690</v>
      </c>
      <c r="B4794">
        <v>12.700799999999999</v>
      </c>
      <c r="C4794">
        <v>13.632</v>
      </c>
      <c r="D4794">
        <v>13.2372</v>
      </c>
      <c r="E4794">
        <v>12.7638</v>
      </c>
      <c r="F4794">
        <v>12.381500000000001</v>
      </c>
      <c r="G4794">
        <v>12.9682</v>
      </c>
      <c r="H4794">
        <v>12.2828</v>
      </c>
      <c r="I4794">
        <v>13.2659</v>
      </c>
      <c r="J4794">
        <v>13.1632</v>
      </c>
      <c r="K4794">
        <v>12.3186</v>
      </c>
    </row>
    <row r="4795" spans="1:11" x14ac:dyDescent="0.25">
      <c r="A4795" s="1">
        <v>44691</v>
      </c>
      <c r="B4795">
        <v>12.713699999999999</v>
      </c>
      <c r="C4795">
        <v>13.2837</v>
      </c>
      <c r="D4795">
        <v>13.202400000000001</v>
      </c>
      <c r="E4795">
        <v>12.6386</v>
      </c>
      <c r="F4795">
        <v>12.226000000000001</v>
      </c>
      <c r="G4795">
        <v>12.9749</v>
      </c>
      <c r="H4795">
        <v>12.181900000000001</v>
      </c>
      <c r="I4795">
        <v>13.210800000000001</v>
      </c>
      <c r="J4795">
        <v>13.144600000000001</v>
      </c>
      <c r="K4795">
        <v>12.2182</v>
      </c>
    </row>
    <row r="4796" spans="1:11" x14ac:dyDescent="0.25">
      <c r="A4796" s="1">
        <v>44692</v>
      </c>
      <c r="B4796">
        <v>12.726100000000001</v>
      </c>
      <c r="C4796">
        <v>13.3773</v>
      </c>
      <c r="D4796">
        <v>13.2631</v>
      </c>
      <c r="E4796">
        <v>12.7958</v>
      </c>
      <c r="F4796">
        <v>12.360099999999999</v>
      </c>
      <c r="G4796">
        <v>13.0029</v>
      </c>
      <c r="H4796">
        <v>12.302099999999999</v>
      </c>
      <c r="I4796">
        <v>13.327299999999999</v>
      </c>
      <c r="J4796">
        <v>13.196099999999999</v>
      </c>
      <c r="K4796">
        <v>12.2942</v>
      </c>
    </row>
    <row r="4797" spans="1:11" x14ac:dyDescent="0.25">
      <c r="A4797" s="1">
        <v>44693</v>
      </c>
      <c r="B4797">
        <v>12.7409</v>
      </c>
      <c r="C4797">
        <v>13.4719</v>
      </c>
      <c r="D4797">
        <v>13.321300000000001</v>
      </c>
      <c r="E4797">
        <v>12.8972</v>
      </c>
      <c r="F4797">
        <v>12.454800000000001</v>
      </c>
      <c r="G4797">
        <v>13.040900000000001</v>
      </c>
      <c r="H4797">
        <v>12.3605</v>
      </c>
      <c r="I4797">
        <v>13.445600000000001</v>
      </c>
      <c r="J4797">
        <v>13.2508</v>
      </c>
      <c r="K4797">
        <v>12.3378</v>
      </c>
    </row>
    <row r="4798" spans="1:11" x14ac:dyDescent="0.25">
      <c r="A4798" s="1">
        <v>44694</v>
      </c>
      <c r="B4798">
        <v>12.757999999999999</v>
      </c>
      <c r="C4798">
        <v>13.5131</v>
      </c>
      <c r="D4798">
        <v>13.350300000000001</v>
      </c>
      <c r="E4798">
        <v>13.033099999999999</v>
      </c>
      <c r="F4798">
        <v>12.524800000000001</v>
      </c>
      <c r="G4798">
        <v>13.0595</v>
      </c>
      <c r="H4798">
        <v>12.3644</v>
      </c>
      <c r="I4798">
        <v>13.533300000000001</v>
      </c>
      <c r="J4798">
        <v>13.3055</v>
      </c>
      <c r="K4798">
        <v>12.3179</v>
      </c>
    </row>
    <row r="4799" spans="1:11" x14ac:dyDescent="0.25">
      <c r="A4799" s="1">
        <v>44697</v>
      </c>
      <c r="B4799">
        <v>12.765599999999999</v>
      </c>
      <c r="C4799">
        <v>13.420500000000001</v>
      </c>
      <c r="D4799">
        <v>13.311400000000001</v>
      </c>
      <c r="E4799">
        <v>12.8055</v>
      </c>
      <c r="F4799">
        <v>12.375400000000001</v>
      </c>
      <c r="G4799">
        <v>13.0573</v>
      </c>
      <c r="H4799">
        <v>12.2347</v>
      </c>
      <c r="I4799">
        <v>13.3499</v>
      </c>
      <c r="J4799">
        <v>13.221399999999999</v>
      </c>
      <c r="K4799">
        <v>12.167199999999999</v>
      </c>
    </row>
    <row r="4800" spans="1:11" x14ac:dyDescent="0.25">
      <c r="A4800" s="1">
        <v>44698</v>
      </c>
      <c r="B4800">
        <v>12.777799999999999</v>
      </c>
      <c r="C4800">
        <v>13.371700000000001</v>
      </c>
      <c r="D4800">
        <v>13.2919</v>
      </c>
      <c r="E4800">
        <v>12.7462</v>
      </c>
      <c r="F4800">
        <v>12.343999999999999</v>
      </c>
      <c r="G4800">
        <v>13.064500000000001</v>
      </c>
      <c r="H4800">
        <v>12.206300000000001</v>
      </c>
      <c r="I4800">
        <v>13.3164</v>
      </c>
      <c r="J4800">
        <v>13.2445</v>
      </c>
      <c r="K4800">
        <v>12.1859</v>
      </c>
    </row>
    <row r="4801" spans="1:11" x14ac:dyDescent="0.25">
      <c r="A4801" s="1">
        <v>44699</v>
      </c>
      <c r="B4801">
        <v>12.7888</v>
      </c>
      <c r="C4801">
        <v>13.3529</v>
      </c>
      <c r="D4801">
        <v>13.27</v>
      </c>
      <c r="E4801">
        <v>12.7242</v>
      </c>
      <c r="F4801">
        <v>12.3126</v>
      </c>
      <c r="G4801">
        <v>13.0547</v>
      </c>
      <c r="H4801">
        <v>12.188599999999999</v>
      </c>
      <c r="I4801">
        <v>13.3245</v>
      </c>
      <c r="J4801">
        <v>13.2247</v>
      </c>
      <c r="K4801">
        <v>12.1442</v>
      </c>
    </row>
    <row r="4802" spans="1:11" x14ac:dyDescent="0.25">
      <c r="A4802" s="1">
        <v>44700</v>
      </c>
      <c r="B4802">
        <v>12.795999999999999</v>
      </c>
      <c r="C4802">
        <v>13.281599999999999</v>
      </c>
      <c r="D4802">
        <v>13.2394</v>
      </c>
      <c r="E4802">
        <v>12.618</v>
      </c>
      <c r="F4802">
        <v>12.1394</v>
      </c>
      <c r="G4802">
        <v>13.0565</v>
      </c>
      <c r="H4802">
        <v>11.994199999999999</v>
      </c>
      <c r="I4802">
        <v>13.2469</v>
      </c>
      <c r="J4802">
        <v>13.1935</v>
      </c>
      <c r="K4802">
        <v>11.9939</v>
      </c>
    </row>
    <row r="4803" spans="1:11" x14ac:dyDescent="0.25">
      <c r="A4803" s="1">
        <v>44701</v>
      </c>
      <c r="B4803">
        <v>12.800599999999999</v>
      </c>
      <c r="C4803">
        <v>13.249499999999999</v>
      </c>
      <c r="D4803">
        <v>13.2262</v>
      </c>
      <c r="E4803">
        <v>12.4985</v>
      </c>
      <c r="F4803">
        <v>12.0223</v>
      </c>
      <c r="G4803">
        <v>13.050800000000001</v>
      </c>
      <c r="H4803">
        <v>11.8925</v>
      </c>
      <c r="I4803">
        <v>13.1661</v>
      </c>
      <c r="J4803">
        <v>13.187900000000001</v>
      </c>
      <c r="K4803">
        <v>11.8405</v>
      </c>
    </row>
    <row r="4804" spans="1:11" x14ac:dyDescent="0.25">
      <c r="A4804" s="1">
        <v>44704</v>
      </c>
      <c r="B4804">
        <v>12.8177</v>
      </c>
      <c r="C4804">
        <v>13.252599999999999</v>
      </c>
      <c r="D4804">
        <v>13.2399</v>
      </c>
      <c r="E4804">
        <v>12.455399999999999</v>
      </c>
      <c r="F4804">
        <v>11.928699999999999</v>
      </c>
      <c r="G4804">
        <v>13.060499999999999</v>
      </c>
      <c r="H4804">
        <v>11.8003</v>
      </c>
      <c r="I4804">
        <v>13.154500000000001</v>
      </c>
      <c r="J4804">
        <v>13.2102</v>
      </c>
      <c r="K4804">
        <v>11.7576</v>
      </c>
    </row>
    <row r="4805" spans="1:11" x14ac:dyDescent="0.25">
      <c r="A4805" s="1">
        <v>44705</v>
      </c>
      <c r="B4805">
        <v>12.8352</v>
      </c>
      <c r="C4805">
        <v>13.4542</v>
      </c>
      <c r="D4805">
        <v>13.370100000000001</v>
      </c>
      <c r="E4805">
        <v>12.7052</v>
      </c>
      <c r="F4805">
        <v>12.1982</v>
      </c>
      <c r="G4805">
        <v>13.1144</v>
      </c>
      <c r="H4805">
        <v>12.0251</v>
      </c>
      <c r="I4805">
        <v>13.360099999999999</v>
      </c>
      <c r="J4805">
        <v>13.3123</v>
      </c>
      <c r="K4805">
        <v>11.9956</v>
      </c>
    </row>
    <row r="4806" spans="1:11" x14ac:dyDescent="0.25">
      <c r="A4806" s="1">
        <v>44706</v>
      </c>
      <c r="B4806">
        <v>12.8559</v>
      </c>
      <c r="C4806">
        <v>13.4537</v>
      </c>
      <c r="D4806">
        <v>13.377000000000001</v>
      </c>
      <c r="E4806">
        <v>12.680199999999999</v>
      </c>
      <c r="F4806">
        <v>12.180199999999999</v>
      </c>
      <c r="G4806">
        <v>13.137</v>
      </c>
      <c r="H4806">
        <v>12.099</v>
      </c>
      <c r="I4806">
        <v>13.375</v>
      </c>
      <c r="J4806">
        <v>13.3255</v>
      </c>
      <c r="K4806">
        <v>12.079000000000001</v>
      </c>
    </row>
    <row r="4807" spans="1:11" x14ac:dyDescent="0.25">
      <c r="A4807" s="1">
        <v>44707</v>
      </c>
      <c r="B4807">
        <v>12.8642</v>
      </c>
      <c r="C4807">
        <v>13.334099999999999</v>
      </c>
      <c r="D4807">
        <v>13.322900000000001</v>
      </c>
      <c r="E4807">
        <v>12.482900000000001</v>
      </c>
      <c r="F4807">
        <v>12.016299999999999</v>
      </c>
      <c r="G4807">
        <v>13.1267</v>
      </c>
      <c r="H4807">
        <v>11.9003</v>
      </c>
      <c r="I4807">
        <v>13.223100000000001</v>
      </c>
      <c r="J4807">
        <v>13.295</v>
      </c>
      <c r="K4807">
        <v>11.910600000000001</v>
      </c>
    </row>
    <row r="4808" spans="1:11" x14ac:dyDescent="0.25">
      <c r="A4808" s="1">
        <v>44708</v>
      </c>
      <c r="B4808">
        <v>12.865600000000001</v>
      </c>
      <c r="C4808">
        <v>13.3521</v>
      </c>
      <c r="D4808">
        <v>13.303699999999999</v>
      </c>
      <c r="E4808">
        <v>12.513500000000001</v>
      </c>
      <c r="F4808">
        <v>12.069800000000001</v>
      </c>
      <c r="G4808">
        <v>13.125500000000001</v>
      </c>
      <c r="H4808">
        <v>11.945</v>
      </c>
      <c r="I4808">
        <v>13.227399999999999</v>
      </c>
      <c r="J4808">
        <v>13.269</v>
      </c>
      <c r="K4808">
        <v>11.9148</v>
      </c>
    </row>
    <row r="4809" spans="1:11" x14ac:dyDescent="0.25">
      <c r="A4809" s="1">
        <v>44711</v>
      </c>
      <c r="B4809">
        <v>12.879899999999999</v>
      </c>
      <c r="C4809">
        <v>13.456099999999999</v>
      </c>
      <c r="D4809">
        <v>13.360300000000001</v>
      </c>
      <c r="E4809">
        <v>12.735200000000001</v>
      </c>
      <c r="F4809">
        <v>12.3291</v>
      </c>
      <c r="G4809">
        <v>13.1488</v>
      </c>
      <c r="H4809">
        <v>12.232900000000001</v>
      </c>
      <c r="I4809">
        <v>13.3651</v>
      </c>
      <c r="J4809">
        <v>13.333</v>
      </c>
      <c r="K4809">
        <v>12.219099999999999</v>
      </c>
    </row>
    <row r="4810" spans="1:11" x14ac:dyDescent="0.25">
      <c r="A4810" s="1">
        <v>44712</v>
      </c>
      <c r="B4810">
        <v>12.8954</v>
      </c>
      <c r="C4810">
        <v>13.382999999999999</v>
      </c>
      <c r="D4810">
        <v>13.357699999999999</v>
      </c>
      <c r="E4810">
        <v>12.5906</v>
      </c>
      <c r="F4810">
        <v>12.1808</v>
      </c>
      <c r="G4810">
        <v>13.149100000000001</v>
      </c>
      <c r="H4810">
        <v>12.125299999999999</v>
      </c>
      <c r="I4810">
        <v>13.2788</v>
      </c>
      <c r="J4810">
        <v>13.3009</v>
      </c>
      <c r="K4810">
        <v>12.109400000000001</v>
      </c>
    </row>
    <row r="4811" spans="1:11" x14ac:dyDescent="0.25">
      <c r="A4811" s="1">
        <v>44713</v>
      </c>
      <c r="B4811">
        <v>12.907999999999999</v>
      </c>
      <c r="C4811">
        <v>13.459199999999999</v>
      </c>
      <c r="D4811">
        <v>13.385</v>
      </c>
      <c r="E4811">
        <v>12.7164</v>
      </c>
      <c r="F4811">
        <v>12.3329</v>
      </c>
      <c r="G4811">
        <v>13.176600000000001</v>
      </c>
      <c r="H4811">
        <v>12.2455</v>
      </c>
      <c r="I4811">
        <v>13.366099999999999</v>
      </c>
      <c r="J4811">
        <v>13.347099999999999</v>
      </c>
      <c r="K4811">
        <v>12.2478</v>
      </c>
    </row>
    <row r="4812" spans="1:11" x14ac:dyDescent="0.25">
      <c r="A4812" s="1">
        <v>44714</v>
      </c>
      <c r="B4812">
        <v>12.943</v>
      </c>
      <c r="C4812">
        <v>13.482200000000001</v>
      </c>
      <c r="D4812">
        <v>13.4016</v>
      </c>
      <c r="E4812">
        <v>12.763500000000001</v>
      </c>
      <c r="F4812">
        <v>12.396100000000001</v>
      </c>
      <c r="G4812">
        <v>13.196300000000001</v>
      </c>
      <c r="H4812">
        <v>12.33</v>
      </c>
      <c r="I4812">
        <v>13.3619</v>
      </c>
      <c r="J4812">
        <v>13.35</v>
      </c>
      <c r="K4812">
        <v>12.3484</v>
      </c>
    </row>
    <row r="4813" spans="1:11" x14ac:dyDescent="0.25">
      <c r="A4813" s="1">
        <v>44715</v>
      </c>
      <c r="B4813">
        <v>12.960900000000001</v>
      </c>
      <c r="C4813">
        <v>13.4823</v>
      </c>
      <c r="D4813">
        <v>13.4132</v>
      </c>
      <c r="E4813">
        <v>12.7439</v>
      </c>
      <c r="F4813">
        <v>12.3604</v>
      </c>
      <c r="G4813">
        <v>13.19</v>
      </c>
      <c r="H4813">
        <v>12.288500000000001</v>
      </c>
      <c r="I4813">
        <v>13.3545</v>
      </c>
      <c r="J4813">
        <v>13.3466</v>
      </c>
      <c r="K4813">
        <v>12.2948</v>
      </c>
    </row>
    <row r="4814" spans="1:11" x14ac:dyDescent="0.25">
      <c r="A4814" s="1">
        <v>44718</v>
      </c>
      <c r="B4814">
        <v>12.9954</v>
      </c>
      <c r="C4814">
        <v>13.4762</v>
      </c>
      <c r="D4814">
        <v>13.4331</v>
      </c>
      <c r="E4814">
        <v>12.8339</v>
      </c>
      <c r="F4814">
        <v>12.4376</v>
      </c>
      <c r="G4814">
        <v>13.2209</v>
      </c>
      <c r="H4814">
        <v>12.3538</v>
      </c>
      <c r="I4814">
        <v>13.3895</v>
      </c>
      <c r="J4814">
        <v>13.357799999999999</v>
      </c>
      <c r="K4814">
        <v>12.3842</v>
      </c>
    </row>
    <row r="4815" spans="1:11" x14ac:dyDescent="0.25">
      <c r="A4815" s="1">
        <v>44719</v>
      </c>
      <c r="B4815">
        <v>13.022600000000001</v>
      </c>
      <c r="C4815">
        <v>13.5411</v>
      </c>
      <c r="D4815">
        <v>13.4681</v>
      </c>
      <c r="E4815">
        <v>12.936400000000001</v>
      </c>
      <c r="F4815">
        <v>12.604200000000001</v>
      </c>
      <c r="G4815">
        <v>13.245900000000001</v>
      </c>
      <c r="H4815">
        <v>12.5626</v>
      </c>
      <c r="I4815">
        <v>13.428699999999999</v>
      </c>
      <c r="J4815">
        <v>13.397500000000001</v>
      </c>
      <c r="K4815">
        <v>12.588200000000001</v>
      </c>
    </row>
    <row r="4816" spans="1:11" x14ac:dyDescent="0.25">
      <c r="A4816" s="1">
        <v>44720</v>
      </c>
      <c r="B4816">
        <v>13.043699999999999</v>
      </c>
      <c r="C4816">
        <v>13.5664</v>
      </c>
      <c r="D4816">
        <v>13.4579</v>
      </c>
      <c r="E4816">
        <v>12.969799999999999</v>
      </c>
      <c r="F4816">
        <v>12.620699999999999</v>
      </c>
      <c r="G4816">
        <v>13.265599999999999</v>
      </c>
      <c r="H4816">
        <v>12.564399999999999</v>
      </c>
      <c r="I4816">
        <v>13.4636</v>
      </c>
      <c r="J4816">
        <v>13.4016</v>
      </c>
      <c r="K4816">
        <v>12.5862</v>
      </c>
    </row>
    <row r="4817" spans="1:11" x14ac:dyDescent="0.25">
      <c r="A4817" s="1">
        <v>44721</v>
      </c>
      <c r="B4817">
        <v>13.053800000000001</v>
      </c>
      <c r="C4817">
        <v>13.345599999999999</v>
      </c>
      <c r="D4817">
        <v>13.373900000000001</v>
      </c>
      <c r="E4817">
        <v>12.7407</v>
      </c>
      <c r="F4817">
        <v>12.4435</v>
      </c>
      <c r="G4817">
        <v>13.224500000000001</v>
      </c>
      <c r="H4817">
        <v>12.428900000000001</v>
      </c>
      <c r="I4817">
        <v>13.233700000000001</v>
      </c>
      <c r="J4817">
        <v>13.3308</v>
      </c>
      <c r="K4817">
        <v>12.4704</v>
      </c>
    </row>
    <row r="4818" spans="1:11" x14ac:dyDescent="0.25">
      <c r="A4818" s="1">
        <v>44722</v>
      </c>
      <c r="B4818">
        <v>13.0886</v>
      </c>
      <c r="C4818">
        <v>13.346</v>
      </c>
      <c r="D4818">
        <v>13.3589</v>
      </c>
      <c r="E4818">
        <v>12.7483</v>
      </c>
      <c r="F4818">
        <v>12.4697</v>
      </c>
      <c r="G4818">
        <v>13.2309</v>
      </c>
      <c r="H4818">
        <v>12.4405</v>
      </c>
      <c r="I4818">
        <v>13.241099999999999</v>
      </c>
      <c r="J4818">
        <v>13.329599999999999</v>
      </c>
      <c r="K4818">
        <v>12.4939</v>
      </c>
    </row>
    <row r="4819" spans="1:11" x14ac:dyDescent="0.25">
      <c r="A4819" s="1">
        <v>44725</v>
      </c>
      <c r="B4819">
        <v>13.1562</v>
      </c>
      <c r="C4819">
        <v>13.64</v>
      </c>
      <c r="D4819">
        <v>13.5502</v>
      </c>
      <c r="E4819">
        <v>13.0672</v>
      </c>
      <c r="F4819">
        <v>12.6838</v>
      </c>
      <c r="G4819">
        <v>13.3294</v>
      </c>
      <c r="H4819">
        <v>12.6938</v>
      </c>
      <c r="I4819">
        <v>13.556100000000001</v>
      </c>
      <c r="J4819">
        <v>13.490500000000001</v>
      </c>
      <c r="K4819">
        <v>12.736700000000001</v>
      </c>
    </row>
    <row r="4820" spans="1:11" x14ac:dyDescent="0.25">
      <c r="A4820" s="1">
        <v>44726</v>
      </c>
      <c r="B4820">
        <v>13.170400000000001</v>
      </c>
      <c r="C4820">
        <v>13.8775</v>
      </c>
      <c r="D4820">
        <v>13.655799999999999</v>
      </c>
      <c r="E4820">
        <v>13.3803</v>
      </c>
      <c r="F4820">
        <v>12.947900000000001</v>
      </c>
      <c r="G4820">
        <v>13.405799999999999</v>
      </c>
      <c r="H4820">
        <v>12.974600000000001</v>
      </c>
      <c r="I4820">
        <v>13.8133</v>
      </c>
      <c r="J4820">
        <v>13.588100000000001</v>
      </c>
      <c r="K4820">
        <v>12.981400000000001</v>
      </c>
    </row>
    <row r="4821" spans="1:11" x14ac:dyDescent="0.25">
      <c r="A4821" s="1">
        <v>44727</v>
      </c>
      <c r="B4821">
        <v>13.175000000000001</v>
      </c>
      <c r="C4821">
        <v>13.6555</v>
      </c>
      <c r="D4821">
        <v>13.5474</v>
      </c>
      <c r="E4821">
        <v>13.0151</v>
      </c>
      <c r="F4821">
        <v>12.6106</v>
      </c>
      <c r="G4821">
        <v>13.378399999999999</v>
      </c>
      <c r="H4821">
        <v>12.5816</v>
      </c>
      <c r="I4821">
        <v>13.5572</v>
      </c>
      <c r="J4821">
        <v>13.530799999999999</v>
      </c>
      <c r="K4821">
        <v>12.6378</v>
      </c>
    </row>
    <row r="4822" spans="1:11" x14ac:dyDescent="0.25">
      <c r="A4822" s="1">
        <v>44728</v>
      </c>
      <c r="B4822">
        <v>13.175000000000001</v>
      </c>
      <c r="C4822">
        <v>13.6555</v>
      </c>
      <c r="D4822">
        <v>13.5474</v>
      </c>
      <c r="E4822">
        <v>13.0151</v>
      </c>
      <c r="F4822">
        <v>12.6106</v>
      </c>
      <c r="G4822">
        <v>13.378399999999999</v>
      </c>
      <c r="H4822">
        <v>12.5816</v>
      </c>
      <c r="I4822">
        <v>13.5572</v>
      </c>
      <c r="J4822">
        <v>13.530799999999999</v>
      </c>
      <c r="K4822">
        <v>12.6378</v>
      </c>
    </row>
    <row r="4823" spans="1:11" x14ac:dyDescent="0.25">
      <c r="A4823" s="1">
        <v>44729</v>
      </c>
      <c r="B4823">
        <v>13.1531</v>
      </c>
      <c r="C4823">
        <v>13.6225</v>
      </c>
      <c r="D4823">
        <v>13.537699999999999</v>
      </c>
      <c r="E4823">
        <v>12.8672</v>
      </c>
      <c r="F4823">
        <v>12.4382</v>
      </c>
      <c r="G4823">
        <v>13.343299999999999</v>
      </c>
      <c r="H4823">
        <v>12.4085</v>
      </c>
      <c r="I4823">
        <v>13.5114</v>
      </c>
      <c r="J4823">
        <v>13.484400000000001</v>
      </c>
      <c r="K4823">
        <v>12.4537</v>
      </c>
    </row>
    <row r="4824" spans="1:11" x14ac:dyDescent="0.25">
      <c r="A4824" s="1">
        <v>44732</v>
      </c>
      <c r="B4824">
        <v>13.1549</v>
      </c>
      <c r="C4824">
        <v>13.6404</v>
      </c>
      <c r="D4824">
        <v>13.5594</v>
      </c>
      <c r="E4824">
        <v>12.825699999999999</v>
      </c>
      <c r="F4824">
        <v>12.3734</v>
      </c>
      <c r="G4824">
        <v>13.358499999999999</v>
      </c>
      <c r="H4824">
        <v>12.3416</v>
      </c>
      <c r="I4824">
        <v>13.5205</v>
      </c>
      <c r="J4824">
        <v>13.508100000000001</v>
      </c>
      <c r="K4824">
        <v>12.382099999999999</v>
      </c>
    </row>
    <row r="4825" spans="1:11" x14ac:dyDescent="0.25">
      <c r="A4825" s="1">
        <v>44733</v>
      </c>
      <c r="B4825">
        <v>13.153700000000001</v>
      </c>
      <c r="C4825">
        <v>13.6241</v>
      </c>
      <c r="D4825">
        <v>13.5563</v>
      </c>
      <c r="E4825">
        <v>12.797499999999999</v>
      </c>
      <c r="F4825">
        <v>12.3629</v>
      </c>
      <c r="G4825">
        <v>13.3569</v>
      </c>
      <c r="H4825">
        <v>12.3485</v>
      </c>
      <c r="I4825">
        <v>13.505599999999999</v>
      </c>
      <c r="J4825">
        <v>13.502000000000001</v>
      </c>
      <c r="K4825">
        <v>12.430300000000001</v>
      </c>
    </row>
    <row r="4826" spans="1:11" x14ac:dyDescent="0.25">
      <c r="A4826" s="1">
        <v>44734</v>
      </c>
      <c r="B4826">
        <v>13.1538</v>
      </c>
      <c r="C4826">
        <v>13.596299999999999</v>
      </c>
      <c r="D4826">
        <v>13.536899999999999</v>
      </c>
      <c r="E4826">
        <v>12.679600000000001</v>
      </c>
      <c r="F4826">
        <v>12.242699999999999</v>
      </c>
      <c r="G4826">
        <v>13.364800000000001</v>
      </c>
      <c r="H4826">
        <v>12.218299999999999</v>
      </c>
      <c r="I4826">
        <v>13.4529</v>
      </c>
      <c r="J4826">
        <v>13.505000000000001</v>
      </c>
      <c r="K4826">
        <v>12.2608</v>
      </c>
    </row>
    <row r="4827" spans="1:11" x14ac:dyDescent="0.25">
      <c r="A4827" s="1">
        <v>44735</v>
      </c>
      <c r="B4827">
        <v>13.1555</v>
      </c>
      <c r="C4827">
        <v>13.5345</v>
      </c>
      <c r="D4827">
        <v>13.5052</v>
      </c>
      <c r="E4827">
        <v>12.5518</v>
      </c>
      <c r="F4827">
        <v>12.150600000000001</v>
      </c>
      <c r="G4827">
        <v>13.369300000000001</v>
      </c>
      <c r="H4827">
        <v>12.131600000000001</v>
      </c>
      <c r="I4827">
        <v>13.368499999999999</v>
      </c>
      <c r="J4827">
        <v>13.480700000000001</v>
      </c>
      <c r="K4827">
        <v>12.205399999999999</v>
      </c>
    </row>
    <row r="4828" spans="1:11" x14ac:dyDescent="0.25">
      <c r="A4828" s="1">
        <v>44736</v>
      </c>
      <c r="B4828">
        <v>13.151899999999999</v>
      </c>
      <c r="C4828">
        <v>13.703900000000001</v>
      </c>
      <c r="D4828">
        <v>13.629300000000001</v>
      </c>
      <c r="E4828">
        <v>12.8081</v>
      </c>
      <c r="F4828">
        <v>12.4208</v>
      </c>
      <c r="G4828">
        <v>13.4114</v>
      </c>
      <c r="H4828">
        <v>12.42</v>
      </c>
      <c r="I4828">
        <v>13.5769</v>
      </c>
      <c r="J4828">
        <v>13.581799999999999</v>
      </c>
      <c r="K4828">
        <v>12.463699999999999</v>
      </c>
    </row>
    <row r="4829" spans="1:11" x14ac:dyDescent="0.25">
      <c r="A4829" s="1">
        <v>44739</v>
      </c>
      <c r="B4829">
        <v>13.1539</v>
      </c>
      <c r="C4829">
        <v>13.7576</v>
      </c>
      <c r="D4829">
        <v>13.665100000000001</v>
      </c>
      <c r="E4829">
        <v>12.92</v>
      </c>
      <c r="F4829">
        <v>12.51</v>
      </c>
      <c r="G4829">
        <v>13.423</v>
      </c>
      <c r="H4829">
        <v>12.4549</v>
      </c>
      <c r="I4829">
        <v>13.6341</v>
      </c>
      <c r="J4829">
        <v>13.6082</v>
      </c>
      <c r="K4829">
        <v>12.5358</v>
      </c>
    </row>
    <row r="4830" spans="1:11" x14ac:dyDescent="0.25">
      <c r="A4830" s="1">
        <v>44740</v>
      </c>
      <c r="B4830">
        <v>13.151999999999999</v>
      </c>
      <c r="C4830">
        <v>13.926299999999999</v>
      </c>
      <c r="D4830">
        <v>13.7744</v>
      </c>
      <c r="E4830">
        <v>13.2218</v>
      </c>
      <c r="F4830">
        <v>12.7949</v>
      </c>
      <c r="G4830">
        <v>13.4595</v>
      </c>
      <c r="H4830">
        <v>12.765000000000001</v>
      </c>
      <c r="I4830">
        <v>13.833600000000001</v>
      </c>
      <c r="J4830">
        <v>13.6957</v>
      </c>
      <c r="K4830">
        <v>12.8245</v>
      </c>
    </row>
    <row r="4831" spans="1:11" x14ac:dyDescent="0.25">
      <c r="A4831" s="1">
        <v>44741</v>
      </c>
      <c r="B4831">
        <v>13.151999999999999</v>
      </c>
      <c r="C4831">
        <v>13.9201</v>
      </c>
      <c r="D4831">
        <v>13.7813</v>
      </c>
      <c r="E4831">
        <v>13.226900000000001</v>
      </c>
      <c r="F4831">
        <v>12.7804</v>
      </c>
      <c r="G4831">
        <v>13.4702</v>
      </c>
      <c r="H4831">
        <v>12.7416</v>
      </c>
      <c r="I4831">
        <v>13.819699999999999</v>
      </c>
      <c r="J4831">
        <v>13.7052</v>
      </c>
      <c r="K4831">
        <v>12.7774</v>
      </c>
    </row>
    <row r="4832" spans="1:11" x14ac:dyDescent="0.25">
      <c r="A4832" s="1">
        <v>44742</v>
      </c>
      <c r="B4832">
        <v>13.156000000000001</v>
      </c>
      <c r="C4832">
        <v>13.8</v>
      </c>
      <c r="D4832">
        <v>13.749599999999999</v>
      </c>
      <c r="E4832">
        <v>13.0563</v>
      </c>
      <c r="F4832">
        <v>12.638299999999999</v>
      </c>
      <c r="G4832">
        <v>13.476699999999999</v>
      </c>
      <c r="H4832">
        <v>12.5738</v>
      </c>
      <c r="I4832">
        <v>13.6905</v>
      </c>
      <c r="J4832">
        <v>13.681900000000001</v>
      </c>
      <c r="K4832">
        <v>12.666</v>
      </c>
    </row>
    <row r="4833" spans="1:11" x14ac:dyDescent="0.25">
      <c r="A4833" s="1">
        <v>44743</v>
      </c>
      <c r="B4833">
        <v>13.154</v>
      </c>
      <c r="C4833">
        <v>13.7117</v>
      </c>
      <c r="D4833">
        <v>13.696999999999999</v>
      </c>
      <c r="E4833">
        <v>12.948</v>
      </c>
      <c r="F4833">
        <v>12.5037</v>
      </c>
      <c r="G4833">
        <v>13.4697</v>
      </c>
      <c r="H4833">
        <v>12.549899999999999</v>
      </c>
      <c r="I4833">
        <v>13.5924</v>
      </c>
      <c r="J4833">
        <v>13.621</v>
      </c>
      <c r="K4833">
        <v>12.660399999999999</v>
      </c>
    </row>
    <row r="4834" spans="1:11" x14ac:dyDescent="0.25">
      <c r="A4834" s="1">
        <v>44746</v>
      </c>
      <c r="B4834">
        <v>13.172599999999999</v>
      </c>
      <c r="C4834">
        <v>13.774900000000001</v>
      </c>
      <c r="D4834">
        <v>13.725</v>
      </c>
      <c r="E4834">
        <v>13.0601</v>
      </c>
      <c r="F4834">
        <v>12.6709</v>
      </c>
      <c r="G4834">
        <v>13.484</v>
      </c>
      <c r="H4834">
        <v>12.6488</v>
      </c>
      <c r="I4834">
        <v>13.6844</v>
      </c>
      <c r="J4834">
        <v>13.673</v>
      </c>
      <c r="K4834">
        <v>12.719900000000001</v>
      </c>
    </row>
    <row r="4835" spans="1:11" x14ac:dyDescent="0.25">
      <c r="A4835" s="1">
        <v>44747</v>
      </c>
      <c r="B4835">
        <v>13.189399999999999</v>
      </c>
      <c r="C4835">
        <v>13.8165</v>
      </c>
      <c r="D4835">
        <v>13.7271</v>
      </c>
      <c r="E4835">
        <v>13.132099999999999</v>
      </c>
      <c r="F4835">
        <v>12.7379</v>
      </c>
      <c r="G4835">
        <v>13.48</v>
      </c>
      <c r="H4835">
        <v>12.7781</v>
      </c>
      <c r="I4835">
        <v>13.7163</v>
      </c>
      <c r="J4835">
        <v>13.662599999999999</v>
      </c>
      <c r="K4835">
        <v>12.849399999999999</v>
      </c>
    </row>
    <row r="4836" spans="1:11" x14ac:dyDescent="0.25">
      <c r="A4836" s="1">
        <v>44748</v>
      </c>
      <c r="B4836">
        <v>13.210699999999999</v>
      </c>
      <c r="C4836">
        <v>13.859500000000001</v>
      </c>
      <c r="D4836">
        <v>13.7658</v>
      </c>
      <c r="E4836">
        <v>13.167999999999999</v>
      </c>
      <c r="F4836">
        <v>12.803000000000001</v>
      </c>
      <c r="G4836">
        <v>13.4953</v>
      </c>
      <c r="H4836">
        <v>12.806900000000001</v>
      </c>
      <c r="I4836">
        <v>13.7669</v>
      </c>
      <c r="J4836">
        <v>13.722200000000001</v>
      </c>
      <c r="K4836">
        <v>12.8856</v>
      </c>
    </row>
    <row r="4837" spans="1:11" x14ac:dyDescent="0.25">
      <c r="A4837" s="1">
        <v>44749</v>
      </c>
      <c r="B4837">
        <v>13.219900000000001</v>
      </c>
      <c r="C4837">
        <v>13.856400000000001</v>
      </c>
      <c r="D4837">
        <v>13.7628</v>
      </c>
      <c r="E4837">
        <v>13.1312</v>
      </c>
      <c r="F4837">
        <v>12.699</v>
      </c>
      <c r="G4837">
        <v>13.508900000000001</v>
      </c>
      <c r="H4837">
        <v>12.690200000000001</v>
      </c>
      <c r="I4837">
        <v>13.761100000000001</v>
      </c>
      <c r="J4837">
        <v>13.7156</v>
      </c>
      <c r="K4837">
        <v>12.7765</v>
      </c>
    </row>
    <row r="4838" spans="1:11" x14ac:dyDescent="0.25">
      <c r="A4838" s="1">
        <v>44750</v>
      </c>
      <c r="B4838">
        <v>13.247199999999999</v>
      </c>
      <c r="C4838">
        <v>13.9267</v>
      </c>
      <c r="D4838">
        <v>13.8047</v>
      </c>
      <c r="E4838">
        <v>13.270200000000001</v>
      </c>
      <c r="F4838">
        <v>12.864100000000001</v>
      </c>
      <c r="G4838">
        <v>13.524699999999999</v>
      </c>
      <c r="H4838">
        <v>12.8254</v>
      </c>
      <c r="I4838">
        <v>13.849</v>
      </c>
      <c r="J4838">
        <v>13.7408</v>
      </c>
      <c r="K4838">
        <v>12.887499999999999</v>
      </c>
    </row>
    <row r="4839" spans="1:11" x14ac:dyDescent="0.25">
      <c r="A4839" s="1">
        <v>44753</v>
      </c>
      <c r="B4839">
        <v>13.2715</v>
      </c>
      <c r="C4839">
        <v>14.1469</v>
      </c>
      <c r="D4839">
        <v>13.9145</v>
      </c>
      <c r="E4839">
        <v>13.5528</v>
      </c>
      <c r="F4839">
        <v>13.0992</v>
      </c>
      <c r="G4839">
        <v>13.563000000000001</v>
      </c>
      <c r="H4839">
        <v>13.0617</v>
      </c>
      <c r="I4839">
        <v>14.1067</v>
      </c>
      <c r="J4839">
        <v>13.828200000000001</v>
      </c>
      <c r="K4839">
        <v>13.113099999999999</v>
      </c>
    </row>
    <row r="4840" spans="1:11" x14ac:dyDescent="0.25">
      <c r="A4840" s="1">
        <v>44754</v>
      </c>
      <c r="B4840">
        <v>13.289899999999999</v>
      </c>
      <c r="C4840">
        <v>14.0031</v>
      </c>
      <c r="D4840">
        <v>13.868399999999999</v>
      </c>
      <c r="E4840">
        <v>13.3575</v>
      </c>
      <c r="F4840">
        <v>12.938700000000001</v>
      </c>
      <c r="G4840">
        <v>13.5806</v>
      </c>
      <c r="H4840">
        <v>12.8903</v>
      </c>
      <c r="I4840">
        <v>13.9299</v>
      </c>
      <c r="J4840">
        <v>13.790800000000001</v>
      </c>
      <c r="K4840">
        <v>12.945499999999999</v>
      </c>
    </row>
    <row r="4841" spans="1:11" x14ac:dyDescent="0.25">
      <c r="A4841" s="1">
        <v>44755</v>
      </c>
      <c r="B4841">
        <v>13.309200000000001</v>
      </c>
      <c r="C4841">
        <v>14.045199999999999</v>
      </c>
      <c r="D4841">
        <v>13.910500000000001</v>
      </c>
      <c r="E4841">
        <v>13.371600000000001</v>
      </c>
      <c r="F4841">
        <v>12.9361</v>
      </c>
      <c r="G4841">
        <v>13.594799999999999</v>
      </c>
      <c r="H4841">
        <v>12.903499999999999</v>
      </c>
      <c r="I4841">
        <v>13.9693</v>
      </c>
      <c r="J4841">
        <v>13.8132</v>
      </c>
      <c r="K4841">
        <v>12.944699999999999</v>
      </c>
    </row>
    <row r="4842" spans="1:11" x14ac:dyDescent="0.25">
      <c r="A4842" s="1">
        <v>44756</v>
      </c>
      <c r="B4842">
        <v>13.3339</v>
      </c>
      <c r="C4842">
        <v>14.0891</v>
      </c>
      <c r="D4842">
        <v>13.943300000000001</v>
      </c>
      <c r="E4842">
        <v>13.4689</v>
      </c>
      <c r="F4842">
        <v>13.0511</v>
      </c>
      <c r="G4842">
        <v>13.608599999999999</v>
      </c>
      <c r="H4842">
        <v>12.9945</v>
      </c>
      <c r="I4842">
        <v>14.0169</v>
      </c>
      <c r="J4842">
        <v>13.8536</v>
      </c>
      <c r="K4842">
        <v>13.019299999999999</v>
      </c>
    </row>
    <row r="4843" spans="1:11" x14ac:dyDescent="0.25">
      <c r="A4843" s="1">
        <v>44757</v>
      </c>
      <c r="B4843">
        <v>13.351900000000001</v>
      </c>
      <c r="C4843">
        <v>14.032299999999999</v>
      </c>
      <c r="D4843">
        <v>13.9223</v>
      </c>
      <c r="E4843">
        <v>13.4133</v>
      </c>
      <c r="F4843">
        <v>13.007999999999999</v>
      </c>
      <c r="G4843">
        <v>13.610300000000001</v>
      </c>
      <c r="H4843">
        <v>12.9597</v>
      </c>
      <c r="I4843">
        <v>13.977</v>
      </c>
      <c r="J4843">
        <v>13.833500000000001</v>
      </c>
      <c r="K4843">
        <v>12.970700000000001</v>
      </c>
    </row>
    <row r="4844" spans="1:11" x14ac:dyDescent="0.25">
      <c r="A4844" s="1">
        <v>44760</v>
      </c>
      <c r="B4844">
        <v>13.3789</v>
      </c>
      <c r="C4844">
        <v>14.164099999999999</v>
      </c>
      <c r="D4844">
        <v>13.9498</v>
      </c>
      <c r="E4844">
        <v>13.6586</v>
      </c>
      <c r="F4844">
        <v>13.273899999999999</v>
      </c>
      <c r="G4844">
        <v>13.635400000000001</v>
      </c>
      <c r="H4844">
        <v>13.1927</v>
      </c>
      <c r="I4844">
        <v>14.1189</v>
      </c>
      <c r="J4844">
        <v>13.8697</v>
      </c>
      <c r="K4844">
        <v>13.2826</v>
      </c>
    </row>
    <row r="4845" spans="1:11" x14ac:dyDescent="0.25">
      <c r="A4845" s="1">
        <v>44761</v>
      </c>
      <c r="B4845">
        <v>13.3896</v>
      </c>
      <c r="C4845">
        <v>14.2052</v>
      </c>
      <c r="D4845">
        <v>13.944900000000001</v>
      </c>
      <c r="E4845">
        <v>13.7362</v>
      </c>
      <c r="F4845">
        <v>13.3743</v>
      </c>
      <c r="G4845">
        <v>13.6808</v>
      </c>
      <c r="H4845">
        <v>13.372999999999999</v>
      </c>
      <c r="I4845">
        <v>14.179600000000001</v>
      </c>
      <c r="J4845">
        <v>13.892799999999999</v>
      </c>
      <c r="K4845">
        <v>13.407</v>
      </c>
    </row>
    <row r="4846" spans="1:11" x14ac:dyDescent="0.25">
      <c r="A4846" s="1">
        <v>44762</v>
      </c>
      <c r="B4846">
        <v>13.4122</v>
      </c>
      <c r="C4846">
        <v>14.0564</v>
      </c>
      <c r="D4846">
        <v>13.899100000000001</v>
      </c>
      <c r="E4846">
        <v>13.5253</v>
      </c>
      <c r="F4846">
        <v>13.203099999999999</v>
      </c>
      <c r="G4846">
        <v>13.6701</v>
      </c>
      <c r="H4846">
        <v>13.2464</v>
      </c>
      <c r="I4846">
        <v>13.9991</v>
      </c>
      <c r="J4846">
        <v>13.8353</v>
      </c>
      <c r="K4846">
        <v>13.275700000000001</v>
      </c>
    </row>
    <row r="4847" spans="1:11" x14ac:dyDescent="0.25">
      <c r="A4847" s="1">
        <v>44763</v>
      </c>
      <c r="B4847">
        <v>13.427899999999999</v>
      </c>
      <c r="C4847">
        <v>14.1096</v>
      </c>
      <c r="D4847">
        <v>13.9366</v>
      </c>
      <c r="E4847">
        <v>13.654500000000001</v>
      </c>
      <c r="F4847">
        <v>13.396000000000001</v>
      </c>
      <c r="G4847">
        <v>13.682499999999999</v>
      </c>
      <c r="H4847">
        <v>13.395</v>
      </c>
      <c r="I4847">
        <v>14.0748</v>
      </c>
      <c r="J4847">
        <v>13.884499999999999</v>
      </c>
      <c r="K4847">
        <v>13.4336</v>
      </c>
    </row>
    <row r="4848" spans="1:11" x14ac:dyDescent="0.25">
      <c r="A4848" s="1">
        <v>44764</v>
      </c>
      <c r="B4848">
        <v>13.445499999999999</v>
      </c>
      <c r="C4848">
        <v>13.9947</v>
      </c>
      <c r="D4848">
        <v>13.889099999999999</v>
      </c>
      <c r="E4848">
        <v>13.5053</v>
      </c>
      <c r="F4848">
        <v>13.198600000000001</v>
      </c>
      <c r="G4848">
        <v>13.6777</v>
      </c>
      <c r="H4848">
        <v>13.2065</v>
      </c>
      <c r="I4848">
        <v>13.9414</v>
      </c>
      <c r="J4848">
        <v>13.8436</v>
      </c>
      <c r="K4848">
        <v>13.2662</v>
      </c>
    </row>
    <row r="4849" spans="1:11" x14ac:dyDescent="0.25">
      <c r="A4849" s="1">
        <v>44767</v>
      </c>
      <c r="B4849">
        <v>13.4651</v>
      </c>
      <c r="C4849">
        <v>13.951599999999999</v>
      </c>
      <c r="D4849">
        <v>13.8652</v>
      </c>
      <c r="E4849">
        <v>13.3985</v>
      </c>
      <c r="F4849">
        <v>13.121600000000001</v>
      </c>
      <c r="G4849">
        <v>13.6972</v>
      </c>
      <c r="H4849">
        <v>13.0992</v>
      </c>
      <c r="I4849">
        <v>13.8956</v>
      </c>
      <c r="J4849">
        <v>13.829599999999999</v>
      </c>
      <c r="K4849">
        <v>13.1592</v>
      </c>
    </row>
    <row r="4850" spans="1:11" x14ac:dyDescent="0.25">
      <c r="A4850" s="1">
        <v>44768</v>
      </c>
      <c r="B4850">
        <v>13.486499999999999</v>
      </c>
      <c r="C4850">
        <v>14.0183</v>
      </c>
      <c r="D4850">
        <v>13.935700000000001</v>
      </c>
      <c r="E4850">
        <v>13.4366</v>
      </c>
      <c r="F4850">
        <v>13.1134</v>
      </c>
      <c r="G4850">
        <v>13.7057</v>
      </c>
      <c r="H4850">
        <v>13.099600000000001</v>
      </c>
      <c r="I4850">
        <v>13.9505</v>
      </c>
      <c r="J4850">
        <v>13.8766</v>
      </c>
      <c r="K4850">
        <v>13.136900000000001</v>
      </c>
    </row>
    <row r="4851" spans="1:11" x14ac:dyDescent="0.25">
      <c r="A4851" s="1">
        <v>44769</v>
      </c>
      <c r="B4851">
        <v>13.516299999999999</v>
      </c>
      <c r="C4851">
        <v>13.9491</v>
      </c>
      <c r="D4851">
        <v>13.9206</v>
      </c>
      <c r="E4851">
        <v>13.2866</v>
      </c>
      <c r="F4851">
        <v>12.968</v>
      </c>
      <c r="G4851">
        <v>13.7241</v>
      </c>
      <c r="H4851">
        <v>12.949299999999999</v>
      </c>
      <c r="I4851">
        <v>13.8604</v>
      </c>
      <c r="J4851">
        <v>13.861000000000001</v>
      </c>
      <c r="K4851">
        <v>12.9856</v>
      </c>
    </row>
    <row r="4852" spans="1:11" x14ac:dyDescent="0.25">
      <c r="A4852" s="1">
        <v>44770</v>
      </c>
      <c r="B4852">
        <v>13.527699999999999</v>
      </c>
      <c r="C4852">
        <v>13.805</v>
      </c>
      <c r="D4852">
        <v>13.8653</v>
      </c>
      <c r="E4852">
        <v>13.0669</v>
      </c>
      <c r="F4852">
        <v>12.7491</v>
      </c>
      <c r="G4852">
        <v>13.7239</v>
      </c>
      <c r="H4852">
        <v>12.749599999999999</v>
      </c>
      <c r="I4852">
        <v>13.6897</v>
      </c>
      <c r="J4852">
        <v>13.8355</v>
      </c>
      <c r="K4852">
        <v>12.794</v>
      </c>
    </row>
    <row r="4853" spans="1:11" x14ac:dyDescent="0.25">
      <c r="A4853" s="1">
        <v>44771</v>
      </c>
      <c r="B4853">
        <v>13.5495</v>
      </c>
      <c r="C4853">
        <v>13.736700000000001</v>
      </c>
      <c r="D4853">
        <v>13.8348</v>
      </c>
      <c r="E4853">
        <v>12.9467</v>
      </c>
      <c r="F4853">
        <v>12.6104</v>
      </c>
      <c r="G4853">
        <v>13.7041</v>
      </c>
      <c r="H4853">
        <v>12.6167</v>
      </c>
      <c r="I4853">
        <v>13.622299999999999</v>
      </c>
      <c r="J4853">
        <v>13.7935</v>
      </c>
      <c r="K4853">
        <v>12.636100000000001</v>
      </c>
    </row>
    <row r="4854" spans="1:11" x14ac:dyDescent="0.25">
      <c r="A4854" s="1">
        <v>44774</v>
      </c>
      <c r="B4854">
        <v>13.574</v>
      </c>
      <c r="C4854">
        <v>13.6265</v>
      </c>
      <c r="D4854">
        <v>13.822699999999999</v>
      </c>
      <c r="E4854">
        <v>12.8134</v>
      </c>
      <c r="F4854">
        <v>12.493</v>
      </c>
      <c r="G4854">
        <v>13.707700000000001</v>
      </c>
      <c r="H4854">
        <v>12.4641</v>
      </c>
      <c r="I4854">
        <v>13.5</v>
      </c>
      <c r="J4854">
        <v>13.794499999999999</v>
      </c>
      <c r="K4854">
        <v>12.5161</v>
      </c>
    </row>
    <row r="4855" spans="1:11" x14ac:dyDescent="0.25">
      <c r="A4855" s="1">
        <v>44775</v>
      </c>
      <c r="B4855">
        <v>13.5802</v>
      </c>
      <c r="C4855">
        <v>13.6797</v>
      </c>
      <c r="D4855">
        <v>13.813700000000001</v>
      </c>
      <c r="E4855">
        <v>12.8803</v>
      </c>
      <c r="F4855">
        <v>12.565899999999999</v>
      </c>
      <c r="G4855">
        <v>13.728</v>
      </c>
      <c r="H4855">
        <v>12.614100000000001</v>
      </c>
      <c r="I4855">
        <v>13.530200000000001</v>
      </c>
      <c r="J4855">
        <v>13.78</v>
      </c>
      <c r="K4855">
        <v>12.6799</v>
      </c>
    </row>
    <row r="4856" spans="1:11" x14ac:dyDescent="0.25">
      <c r="A4856" s="1">
        <v>44776</v>
      </c>
      <c r="B4856">
        <v>13.62</v>
      </c>
      <c r="C4856">
        <v>13.681900000000001</v>
      </c>
      <c r="D4856">
        <v>13.81</v>
      </c>
      <c r="E4856">
        <v>12.724299999999999</v>
      </c>
      <c r="F4856">
        <v>12.4095</v>
      </c>
      <c r="G4856">
        <v>13.722300000000001</v>
      </c>
      <c r="H4856">
        <v>12.4505</v>
      </c>
      <c r="I4856">
        <v>13.4895</v>
      </c>
      <c r="J4856">
        <v>13.757999999999999</v>
      </c>
      <c r="K4856">
        <v>12.5223</v>
      </c>
    </row>
    <row r="4857" spans="1:11" x14ac:dyDescent="0.25">
      <c r="A4857" s="1">
        <v>44777</v>
      </c>
      <c r="B4857">
        <v>13.6508</v>
      </c>
      <c r="C4857">
        <v>13.4933</v>
      </c>
      <c r="D4857">
        <v>13.7454</v>
      </c>
      <c r="E4857">
        <v>12.368399999999999</v>
      </c>
      <c r="F4857">
        <v>12</v>
      </c>
      <c r="G4857">
        <v>13.7073</v>
      </c>
      <c r="H4857">
        <v>12.074999999999999</v>
      </c>
      <c r="I4857">
        <v>13.2904</v>
      </c>
      <c r="J4857">
        <v>13.7477</v>
      </c>
      <c r="K4857">
        <v>12.197100000000001</v>
      </c>
    </row>
    <row r="4858" spans="1:11" x14ac:dyDescent="0.25">
      <c r="A4858" s="1">
        <v>44778</v>
      </c>
      <c r="B4858">
        <v>13.6587</v>
      </c>
      <c r="C4858">
        <v>13.5543</v>
      </c>
      <c r="D4858">
        <v>13.7728</v>
      </c>
      <c r="E4858">
        <v>12.4101</v>
      </c>
      <c r="F4858">
        <v>11.986599999999999</v>
      </c>
      <c r="G4858">
        <v>13.728300000000001</v>
      </c>
      <c r="H4858">
        <v>11.992599999999999</v>
      </c>
      <c r="I4858">
        <v>13.3431</v>
      </c>
      <c r="J4858">
        <v>13.7666</v>
      </c>
      <c r="K4858">
        <v>12.0688</v>
      </c>
    </row>
    <row r="4859" spans="1:11" x14ac:dyDescent="0.25">
      <c r="A4859" s="1">
        <v>44781</v>
      </c>
      <c r="B4859">
        <v>13.659800000000001</v>
      </c>
      <c r="C4859">
        <v>13.4597</v>
      </c>
      <c r="D4859">
        <v>13.743499999999999</v>
      </c>
      <c r="E4859">
        <v>12.117699999999999</v>
      </c>
      <c r="F4859">
        <v>11.583299999999999</v>
      </c>
      <c r="G4859">
        <v>13.717499999999999</v>
      </c>
      <c r="H4859">
        <v>11.625400000000001</v>
      </c>
      <c r="I4859">
        <v>13.2125</v>
      </c>
      <c r="J4859">
        <v>13.722</v>
      </c>
      <c r="K4859">
        <v>11.7088</v>
      </c>
    </row>
    <row r="4860" spans="1:11" x14ac:dyDescent="0.25">
      <c r="A4860" s="1">
        <v>44782</v>
      </c>
      <c r="B4860">
        <v>13.6569</v>
      </c>
      <c r="C4860">
        <v>13.4826</v>
      </c>
      <c r="D4860">
        <v>13.7233</v>
      </c>
      <c r="E4860">
        <v>12.2536</v>
      </c>
      <c r="F4860">
        <v>11.7003</v>
      </c>
      <c r="G4860">
        <v>13.7059</v>
      </c>
      <c r="H4860">
        <v>11.7598</v>
      </c>
      <c r="I4860">
        <v>13.2849</v>
      </c>
      <c r="J4860">
        <v>13.718400000000001</v>
      </c>
      <c r="K4860">
        <v>11.8393</v>
      </c>
    </row>
    <row r="4861" spans="1:11" x14ac:dyDescent="0.25">
      <c r="A4861" s="1">
        <v>44783</v>
      </c>
      <c r="B4861">
        <v>13.662699999999999</v>
      </c>
      <c r="C4861">
        <v>13.461</v>
      </c>
      <c r="D4861">
        <v>13.7349</v>
      </c>
      <c r="E4861">
        <v>12.225</v>
      </c>
      <c r="F4861">
        <v>11.6997</v>
      </c>
      <c r="G4861">
        <v>13.702400000000001</v>
      </c>
      <c r="H4861">
        <v>11.708299999999999</v>
      </c>
      <c r="I4861">
        <v>13.2347</v>
      </c>
      <c r="J4861">
        <v>13.723100000000001</v>
      </c>
      <c r="K4861">
        <v>11.7822</v>
      </c>
    </row>
    <row r="4862" spans="1:11" x14ac:dyDescent="0.25">
      <c r="A4862" s="1">
        <v>44784</v>
      </c>
      <c r="B4862">
        <v>13.662800000000001</v>
      </c>
      <c r="C4862">
        <v>13.439399999999999</v>
      </c>
      <c r="D4862">
        <v>13.7219</v>
      </c>
      <c r="E4862">
        <v>12.257300000000001</v>
      </c>
      <c r="F4862">
        <v>11.7498</v>
      </c>
      <c r="G4862">
        <v>13.6966</v>
      </c>
      <c r="H4862">
        <v>11.787699999999999</v>
      </c>
      <c r="I4862">
        <v>13.2218</v>
      </c>
      <c r="J4862">
        <v>13.7179</v>
      </c>
      <c r="K4862">
        <v>11.8436</v>
      </c>
    </row>
    <row r="4863" spans="1:11" x14ac:dyDescent="0.25">
      <c r="A4863" s="1">
        <v>44785</v>
      </c>
      <c r="B4863">
        <v>13.661099999999999</v>
      </c>
      <c r="C4863">
        <v>13.367000000000001</v>
      </c>
      <c r="D4863">
        <v>13.6913</v>
      </c>
      <c r="E4863">
        <v>12.1052</v>
      </c>
      <c r="F4863">
        <v>11.637499999999999</v>
      </c>
      <c r="G4863">
        <v>13.6997</v>
      </c>
      <c r="H4863">
        <v>11.599500000000001</v>
      </c>
      <c r="I4863">
        <v>13.146800000000001</v>
      </c>
      <c r="J4863">
        <v>13.7018</v>
      </c>
      <c r="K4863">
        <v>11.642899999999999</v>
      </c>
    </row>
    <row r="4864" spans="1:11" x14ac:dyDescent="0.25">
      <c r="A4864" s="1">
        <v>44788</v>
      </c>
      <c r="B4864">
        <v>13.6663</v>
      </c>
      <c r="C4864">
        <v>13.353899999999999</v>
      </c>
      <c r="D4864">
        <v>13.699</v>
      </c>
      <c r="E4864">
        <v>11.993</v>
      </c>
      <c r="F4864">
        <v>11.409599999999999</v>
      </c>
      <c r="G4864">
        <v>13.705299999999999</v>
      </c>
      <c r="H4864">
        <v>11.4208</v>
      </c>
      <c r="I4864">
        <v>13.1051</v>
      </c>
      <c r="J4864">
        <v>13.7081</v>
      </c>
      <c r="K4864">
        <v>11.448</v>
      </c>
    </row>
    <row r="4865" spans="1:11" x14ac:dyDescent="0.25">
      <c r="A4865" s="1">
        <v>44789</v>
      </c>
      <c r="B4865">
        <v>13.662100000000001</v>
      </c>
      <c r="C4865">
        <v>13.315300000000001</v>
      </c>
      <c r="D4865">
        <v>13.7014</v>
      </c>
      <c r="E4865">
        <v>12.0358</v>
      </c>
      <c r="F4865">
        <v>11.496600000000001</v>
      </c>
      <c r="G4865">
        <v>13.7037</v>
      </c>
      <c r="H4865">
        <v>11.4122</v>
      </c>
      <c r="I4865">
        <v>13.074999999999999</v>
      </c>
      <c r="J4865">
        <v>13.7075</v>
      </c>
      <c r="K4865">
        <v>11.4711</v>
      </c>
    </row>
    <row r="4866" spans="1:11" x14ac:dyDescent="0.25">
      <c r="A4866" s="1">
        <v>44790</v>
      </c>
      <c r="B4866">
        <v>13.6633</v>
      </c>
      <c r="C4866">
        <v>13.3901</v>
      </c>
      <c r="D4866">
        <v>13.7235</v>
      </c>
      <c r="E4866">
        <v>12.158200000000001</v>
      </c>
      <c r="F4866">
        <v>11.6952</v>
      </c>
      <c r="G4866">
        <v>13.7033</v>
      </c>
      <c r="H4866">
        <v>11.630599999999999</v>
      </c>
      <c r="I4866">
        <v>13.152699999999999</v>
      </c>
      <c r="J4866">
        <v>13.7194</v>
      </c>
      <c r="K4866">
        <v>11.6393</v>
      </c>
    </row>
    <row r="4867" spans="1:11" x14ac:dyDescent="0.25">
      <c r="A4867" s="1">
        <v>44791</v>
      </c>
      <c r="B4867">
        <v>13.6639</v>
      </c>
      <c r="C4867">
        <v>13.463200000000001</v>
      </c>
      <c r="D4867">
        <v>13.7186</v>
      </c>
      <c r="E4867">
        <v>12.3278</v>
      </c>
      <c r="F4867">
        <v>11.818099999999999</v>
      </c>
      <c r="G4867">
        <v>13.7027</v>
      </c>
      <c r="H4867">
        <v>11.758599999999999</v>
      </c>
      <c r="I4867">
        <v>13.272500000000001</v>
      </c>
      <c r="J4867">
        <v>13.725</v>
      </c>
      <c r="K4867">
        <v>11.7423</v>
      </c>
    </row>
    <row r="4868" spans="1:11" x14ac:dyDescent="0.25">
      <c r="A4868" s="1">
        <v>44792</v>
      </c>
      <c r="B4868">
        <v>13.6663</v>
      </c>
      <c r="C4868">
        <v>13.544600000000001</v>
      </c>
      <c r="D4868">
        <v>13.757899999999999</v>
      </c>
      <c r="E4868">
        <v>12.4232</v>
      </c>
      <c r="F4868">
        <v>11.950799999999999</v>
      </c>
      <c r="G4868">
        <v>13.7103</v>
      </c>
      <c r="H4868">
        <v>11.860300000000001</v>
      </c>
      <c r="I4868">
        <v>13.359500000000001</v>
      </c>
      <c r="J4868">
        <v>13.743</v>
      </c>
      <c r="K4868">
        <v>11.853999999999999</v>
      </c>
    </row>
    <row r="4869" spans="1:11" x14ac:dyDescent="0.25">
      <c r="A4869" s="1">
        <v>44795</v>
      </c>
      <c r="B4869">
        <v>13.665100000000001</v>
      </c>
      <c r="C4869">
        <v>13.5618</v>
      </c>
      <c r="D4869">
        <v>13.753</v>
      </c>
      <c r="E4869">
        <v>12.3969</v>
      </c>
      <c r="F4869">
        <v>11.879899999999999</v>
      </c>
      <c r="G4869">
        <v>13.714700000000001</v>
      </c>
      <c r="H4869">
        <v>11.8711</v>
      </c>
      <c r="I4869">
        <v>13.378299999999999</v>
      </c>
      <c r="J4869">
        <v>13.7403</v>
      </c>
      <c r="K4869">
        <v>11.870699999999999</v>
      </c>
    </row>
    <row r="4870" spans="1:11" x14ac:dyDescent="0.25">
      <c r="A4870" s="1">
        <v>44796</v>
      </c>
      <c r="B4870">
        <v>13.665800000000001</v>
      </c>
      <c r="C4870">
        <v>13.4975</v>
      </c>
      <c r="D4870">
        <v>13.732200000000001</v>
      </c>
      <c r="E4870">
        <v>12.2568</v>
      </c>
      <c r="F4870">
        <v>11.636100000000001</v>
      </c>
      <c r="G4870">
        <v>13.7112</v>
      </c>
      <c r="H4870">
        <v>11.632300000000001</v>
      </c>
      <c r="I4870">
        <v>13.276300000000001</v>
      </c>
      <c r="J4870">
        <v>13.722300000000001</v>
      </c>
      <c r="K4870">
        <v>11.6289</v>
      </c>
    </row>
    <row r="4871" spans="1:11" x14ac:dyDescent="0.25">
      <c r="A4871" s="1">
        <v>44797</v>
      </c>
      <c r="B4871">
        <v>13.6685</v>
      </c>
      <c r="C4871">
        <v>13.5387</v>
      </c>
      <c r="D4871">
        <v>13.741899999999999</v>
      </c>
      <c r="E4871">
        <v>12.332700000000001</v>
      </c>
      <c r="F4871">
        <v>11.7829</v>
      </c>
      <c r="G4871">
        <v>13.711399999999999</v>
      </c>
      <c r="H4871">
        <v>11.7302</v>
      </c>
      <c r="I4871">
        <v>13.3399</v>
      </c>
      <c r="J4871">
        <v>13.7265</v>
      </c>
      <c r="K4871">
        <v>11.7181</v>
      </c>
    </row>
    <row r="4872" spans="1:11" x14ac:dyDescent="0.25">
      <c r="A4872" s="1">
        <v>44798</v>
      </c>
      <c r="B4872">
        <v>13.664999999999999</v>
      </c>
      <c r="C4872">
        <v>13.577400000000001</v>
      </c>
      <c r="D4872">
        <v>13.7445</v>
      </c>
      <c r="E4872">
        <v>12.4239</v>
      </c>
      <c r="F4872">
        <v>11.9048</v>
      </c>
      <c r="G4872">
        <v>13.7126</v>
      </c>
      <c r="H4872">
        <v>11.916</v>
      </c>
      <c r="I4872">
        <v>13.3795</v>
      </c>
      <c r="J4872">
        <v>13.7371</v>
      </c>
      <c r="K4872">
        <v>11.87</v>
      </c>
    </row>
    <row r="4873" spans="1:11" x14ac:dyDescent="0.25">
      <c r="A4873" s="1">
        <v>44799</v>
      </c>
      <c r="B4873">
        <v>13.667400000000001</v>
      </c>
      <c r="C4873">
        <v>13.4833</v>
      </c>
      <c r="D4873">
        <v>13.739800000000001</v>
      </c>
      <c r="E4873">
        <v>12.2791</v>
      </c>
      <c r="F4873">
        <v>11.823399999999999</v>
      </c>
      <c r="G4873">
        <v>13.718400000000001</v>
      </c>
      <c r="H4873">
        <v>11.7349</v>
      </c>
      <c r="I4873">
        <v>13.271699999999999</v>
      </c>
      <c r="J4873">
        <v>13.772500000000001</v>
      </c>
      <c r="K4873">
        <v>11.8139</v>
      </c>
    </row>
    <row r="4874" spans="1:11" x14ac:dyDescent="0.25">
      <c r="A4874" s="1">
        <v>44802</v>
      </c>
      <c r="B4874">
        <v>13.6716</v>
      </c>
      <c r="C4874">
        <v>13.5595</v>
      </c>
      <c r="D4874">
        <v>13.753</v>
      </c>
      <c r="E4874">
        <v>12.4505</v>
      </c>
      <c r="F4874">
        <v>11.934900000000001</v>
      </c>
      <c r="G4874">
        <v>13.729100000000001</v>
      </c>
      <c r="H4874">
        <v>11.9131</v>
      </c>
      <c r="I4874">
        <v>13.371</v>
      </c>
      <c r="J4874">
        <v>13.7661</v>
      </c>
      <c r="K4874">
        <v>11.911300000000001</v>
      </c>
    </row>
    <row r="4875" spans="1:11" x14ac:dyDescent="0.25">
      <c r="A4875" s="1">
        <v>44803</v>
      </c>
      <c r="B4875">
        <v>13.675800000000001</v>
      </c>
      <c r="C4875">
        <v>13.507199999999999</v>
      </c>
      <c r="D4875">
        <v>13.748100000000001</v>
      </c>
      <c r="E4875">
        <v>12.369300000000001</v>
      </c>
      <c r="F4875">
        <v>11.9236</v>
      </c>
      <c r="G4875">
        <v>13.733000000000001</v>
      </c>
      <c r="H4875">
        <v>11.9229</v>
      </c>
      <c r="I4875">
        <v>13.297000000000001</v>
      </c>
      <c r="J4875">
        <v>13.7469</v>
      </c>
      <c r="K4875">
        <v>11.911199999999999</v>
      </c>
    </row>
    <row r="4876" spans="1:11" x14ac:dyDescent="0.25">
      <c r="A4876" s="1">
        <v>44804</v>
      </c>
      <c r="B4876">
        <v>13.678000000000001</v>
      </c>
      <c r="C4876">
        <v>13.415800000000001</v>
      </c>
      <c r="D4876">
        <v>13.744</v>
      </c>
      <c r="E4876">
        <v>12.270899999999999</v>
      </c>
      <c r="F4876">
        <v>11.829700000000001</v>
      </c>
      <c r="G4876">
        <v>13.73</v>
      </c>
      <c r="H4876">
        <v>11.779199999999999</v>
      </c>
      <c r="I4876">
        <v>13.202199999999999</v>
      </c>
      <c r="J4876">
        <v>13.7685</v>
      </c>
      <c r="K4876">
        <v>11.811999999999999</v>
      </c>
    </row>
    <row r="4877" spans="1:11" x14ac:dyDescent="0.25">
      <c r="A4877" s="1">
        <v>44805</v>
      </c>
      <c r="B4877">
        <v>13.678000000000001</v>
      </c>
      <c r="C4877">
        <v>13.323700000000001</v>
      </c>
      <c r="D4877">
        <v>13.7027</v>
      </c>
      <c r="E4877">
        <v>12.014900000000001</v>
      </c>
      <c r="F4877">
        <v>11.6015</v>
      </c>
      <c r="G4877">
        <v>13.7088</v>
      </c>
      <c r="H4877">
        <v>11.5113</v>
      </c>
      <c r="I4877">
        <v>13.0669</v>
      </c>
      <c r="J4877">
        <v>13.73</v>
      </c>
      <c r="K4877">
        <v>11.5884</v>
      </c>
    </row>
    <row r="4878" spans="1:11" x14ac:dyDescent="0.25">
      <c r="A4878" s="1">
        <v>44806</v>
      </c>
      <c r="B4878">
        <v>13.675800000000001</v>
      </c>
      <c r="C4878">
        <v>13.292299999999999</v>
      </c>
      <c r="D4878">
        <v>13.712</v>
      </c>
      <c r="E4878">
        <v>11.9923</v>
      </c>
      <c r="F4878">
        <v>11.546799999999999</v>
      </c>
      <c r="G4878">
        <v>13.7</v>
      </c>
      <c r="H4878">
        <v>11.5265</v>
      </c>
      <c r="I4878">
        <v>13.0527</v>
      </c>
      <c r="J4878">
        <v>13.7294</v>
      </c>
      <c r="K4878">
        <v>11.522399999999999</v>
      </c>
    </row>
    <row r="4879" spans="1:11" x14ac:dyDescent="0.25">
      <c r="A4879" s="1">
        <v>44809</v>
      </c>
      <c r="B4879">
        <v>13.672700000000001</v>
      </c>
      <c r="C4879">
        <v>13.494999999999999</v>
      </c>
      <c r="D4879">
        <v>13.702500000000001</v>
      </c>
      <c r="E4879">
        <v>11.960599999999999</v>
      </c>
      <c r="F4879">
        <v>11.532</v>
      </c>
      <c r="G4879">
        <v>13.7081</v>
      </c>
      <c r="H4879">
        <v>11.5059</v>
      </c>
      <c r="I4879">
        <v>13.0213</v>
      </c>
      <c r="J4879">
        <v>13.714399999999999</v>
      </c>
      <c r="K4879">
        <v>11.508900000000001</v>
      </c>
    </row>
    <row r="4880" spans="1:11" x14ac:dyDescent="0.25">
      <c r="A4880" s="1">
        <v>44810</v>
      </c>
      <c r="B4880">
        <v>13.6967</v>
      </c>
      <c r="C4880">
        <v>13.676299999999999</v>
      </c>
      <c r="D4880">
        <v>13.7791</v>
      </c>
      <c r="E4880">
        <v>12.248699999999999</v>
      </c>
      <c r="F4880">
        <v>11.7135</v>
      </c>
      <c r="G4880">
        <v>13.744300000000001</v>
      </c>
      <c r="H4880">
        <v>11.613099999999999</v>
      </c>
      <c r="I4880">
        <v>13.291700000000001</v>
      </c>
      <c r="J4880">
        <v>13.748799999999999</v>
      </c>
      <c r="K4880">
        <v>11.6471</v>
      </c>
    </row>
    <row r="4881" spans="1:11" x14ac:dyDescent="0.25">
      <c r="A4881" s="1">
        <v>44811</v>
      </c>
      <c r="B4881">
        <v>13.6967</v>
      </c>
      <c r="C4881">
        <v>13.676299999999999</v>
      </c>
      <c r="D4881">
        <v>13.7791</v>
      </c>
      <c r="E4881">
        <v>12.248699999999999</v>
      </c>
      <c r="F4881">
        <v>11.7135</v>
      </c>
      <c r="G4881">
        <v>13.744300000000001</v>
      </c>
      <c r="H4881">
        <v>11.613099999999999</v>
      </c>
      <c r="I4881">
        <v>13.291700000000001</v>
      </c>
      <c r="J4881">
        <v>13.748799999999999</v>
      </c>
      <c r="K4881">
        <v>11.6471</v>
      </c>
    </row>
    <row r="4882" spans="1:11" x14ac:dyDescent="0.25">
      <c r="A4882" s="1">
        <v>44812</v>
      </c>
      <c r="B4882">
        <v>13.6934</v>
      </c>
      <c r="C4882">
        <v>13.5901</v>
      </c>
      <c r="D4882">
        <v>13.7517</v>
      </c>
      <c r="E4882">
        <v>12.0769</v>
      </c>
      <c r="F4882">
        <v>11.5159</v>
      </c>
      <c r="G4882">
        <v>13.7317</v>
      </c>
      <c r="H4882">
        <v>11.4011</v>
      </c>
      <c r="I4882">
        <v>13.188599999999999</v>
      </c>
      <c r="J4882">
        <v>13.7525</v>
      </c>
      <c r="K4882">
        <v>11.4293</v>
      </c>
    </row>
    <row r="4883" spans="1:11" x14ac:dyDescent="0.25">
      <c r="A4883" s="1">
        <v>44813</v>
      </c>
      <c r="B4883">
        <v>13.6934</v>
      </c>
      <c r="C4883">
        <v>13.395300000000001</v>
      </c>
      <c r="D4883">
        <v>13.7453</v>
      </c>
      <c r="E4883">
        <v>11.9682</v>
      </c>
      <c r="F4883">
        <v>11.4101</v>
      </c>
      <c r="G4883">
        <v>13.7256</v>
      </c>
      <c r="H4883">
        <v>11.321899999999999</v>
      </c>
      <c r="I4883">
        <v>13.109500000000001</v>
      </c>
      <c r="J4883">
        <v>13.7525</v>
      </c>
      <c r="K4883">
        <v>11.318300000000001</v>
      </c>
    </row>
    <row r="4884" spans="1:11" x14ac:dyDescent="0.25">
      <c r="A4884" s="1">
        <v>44816</v>
      </c>
      <c r="B4884">
        <v>13.702999999999999</v>
      </c>
      <c r="C4884">
        <v>13.438700000000001</v>
      </c>
      <c r="D4884">
        <v>13.763500000000001</v>
      </c>
      <c r="E4884">
        <v>12.0624</v>
      </c>
      <c r="F4884">
        <v>11.466799999999999</v>
      </c>
      <c r="G4884">
        <v>13.732200000000001</v>
      </c>
      <c r="H4884">
        <v>11.3461</v>
      </c>
      <c r="I4884">
        <v>13.1914</v>
      </c>
      <c r="J4884">
        <v>13.748699999999999</v>
      </c>
      <c r="K4884">
        <v>11.3483</v>
      </c>
    </row>
    <row r="4885" spans="1:11" x14ac:dyDescent="0.25">
      <c r="A4885" s="1">
        <v>44817</v>
      </c>
      <c r="B4885">
        <v>13.716100000000001</v>
      </c>
      <c r="C4885">
        <v>13.520200000000001</v>
      </c>
      <c r="D4885">
        <v>13.8002</v>
      </c>
      <c r="E4885">
        <v>12.229699999999999</v>
      </c>
      <c r="F4885">
        <v>11.6777</v>
      </c>
      <c r="G4885">
        <v>13.768000000000001</v>
      </c>
      <c r="H4885">
        <v>11.602399999999999</v>
      </c>
      <c r="I4885">
        <v>13.306900000000001</v>
      </c>
      <c r="J4885">
        <v>13.785</v>
      </c>
      <c r="K4885">
        <v>11.5738</v>
      </c>
    </row>
    <row r="4886" spans="1:11" x14ac:dyDescent="0.25">
      <c r="A4886" s="1">
        <v>44818</v>
      </c>
      <c r="B4886">
        <v>13.718299999999999</v>
      </c>
      <c r="C4886">
        <v>13.5143</v>
      </c>
      <c r="D4886">
        <v>13.78</v>
      </c>
      <c r="E4886">
        <v>12.21</v>
      </c>
      <c r="F4886">
        <v>11.7319</v>
      </c>
      <c r="G4886">
        <v>13.7545</v>
      </c>
      <c r="H4886">
        <v>11.6883</v>
      </c>
      <c r="I4886">
        <v>13.2864</v>
      </c>
      <c r="J4886">
        <v>13.777200000000001</v>
      </c>
      <c r="K4886">
        <v>11.6511</v>
      </c>
    </row>
    <row r="4887" spans="1:11" x14ac:dyDescent="0.25">
      <c r="A4887" s="1">
        <v>44819</v>
      </c>
      <c r="B4887">
        <v>13.730600000000001</v>
      </c>
      <c r="C4887">
        <v>13.5936</v>
      </c>
      <c r="D4887">
        <v>13.817</v>
      </c>
      <c r="E4887">
        <v>12.3774</v>
      </c>
      <c r="F4887">
        <v>11.8832</v>
      </c>
      <c r="G4887">
        <v>13.780099999999999</v>
      </c>
      <c r="H4887">
        <v>11.847300000000001</v>
      </c>
      <c r="I4887">
        <v>13.3834</v>
      </c>
      <c r="J4887">
        <v>13.7881</v>
      </c>
      <c r="K4887">
        <v>11.8079</v>
      </c>
    </row>
    <row r="4888" spans="1:11" x14ac:dyDescent="0.25">
      <c r="A4888" s="1">
        <v>44820</v>
      </c>
      <c r="B4888">
        <v>13.733700000000001</v>
      </c>
      <c r="C4888">
        <v>13.5844</v>
      </c>
      <c r="D4888">
        <v>13.83</v>
      </c>
      <c r="E4888">
        <v>12.309799999999999</v>
      </c>
      <c r="F4888">
        <v>11.785</v>
      </c>
      <c r="G4888">
        <v>13.788</v>
      </c>
      <c r="H4888">
        <v>11.7799</v>
      </c>
      <c r="I4888">
        <v>13.359500000000001</v>
      </c>
      <c r="J4888">
        <v>13.8148</v>
      </c>
      <c r="K4888">
        <v>11.723699999999999</v>
      </c>
    </row>
    <row r="4889" spans="1:11" x14ac:dyDescent="0.25">
      <c r="A4889" s="1">
        <v>44823</v>
      </c>
      <c r="B4889">
        <v>13.734400000000001</v>
      </c>
      <c r="C4889">
        <v>13.5875</v>
      </c>
      <c r="D4889">
        <v>13.805</v>
      </c>
      <c r="E4889">
        <v>12.253299999999999</v>
      </c>
      <c r="F4889">
        <v>11.6799</v>
      </c>
      <c r="G4889">
        <v>13.77</v>
      </c>
      <c r="H4889">
        <v>11.655799999999999</v>
      </c>
      <c r="I4889">
        <v>13.3567</v>
      </c>
      <c r="J4889">
        <v>13.799799999999999</v>
      </c>
      <c r="K4889">
        <v>11.597200000000001</v>
      </c>
    </row>
    <row r="4890" spans="1:11" x14ac:dyDescent="0.25">
      <c r="A4890" s="1">
        <v>44824</v>
      </c>
      <c r="B4890">
        <v>13.725300000000001</v>
      </c>
      <c r="C4890">
        <v>13.5548</v>
      </c>
      <c r="D4890">
        <v>13.7896</v>
      </c>
      <c r="E4890">
        <v>12.1904</v>
      </c>
      <c r="F4890">
        <v>11.705299999999999</v>
      </c>
      <c r="G4890">
        <v>13.7683</v>
      </c>
      <c r="H4890">
        <v>11.6462</v>
      </c>
      <c r="I4890">
        <v>13.328799999999999</v>
      </c>
      <c r="J4890">
        <v>13.7956</v>
      </c>
      <c r="K4890">
        <v>11.5785</v>
      </c>
    </row>
    <row r="4891" spans="1:11" x14ac:dyDescent="0.25">
      <c r="A4891" s="1">
        <v>44825</v>
      </c>
      <c r="B4891">
        <v>13.727600000000001</v>
      </c>
      <c r="C4891">
        <v>13.4954</v>
      </c>
      <c r="D4891">
        <v>13.7773</v>
      </c>
      <c r="E4891">
        <v>12.0724</v>
      </c>
      <c r="F4891">
        <v>11.473100000000001</v>
      </c>
      <c r="G4891">
        <v>13.745200000000001</v>
      </c>
      <c r="H4891">
        <v>11.4361</v>
      </c>
      <c r="I4891">
        <v>13.2255</v>
      </c>
      <c r="J4891">
        <v>13.7476</v>
      </c>
      <c r="K4891">
        <v>11.365</v>
      </c>
    </row>
    <row r="4892" spans="1:11" x14ac:dyDescent="0.25">
      <c r="A4892" s="1">
        <v>44826</v>
      </c>
      <c r="B4892">
        <v>13.656700000000001</v>
      </c>
      <c r="C4892">
        <v>13.2216</v>
      </c>
      <c r="D4892">
        <v>13.6816</v>
      </c>
      <c r="E4892">
        <v>11.750500000000001</v>
      </c>
      <c r="F4892">
        <v>11.299099999999999</v>
      </c>
      <c r="G4892">
        <v>13.6732</v>
      </c>
      <c r="H4892">
        <v>11.257199999999999</v>
      </c>
      <c r="I4892">
        <v>12.913</v>
      </c>
      <c r="J4892">
        <v>13.670999999999999</v>
      </c>
      <c r="K4892">
        <v>11.205299999999999</v>
      </c>
    </row>
    <row r="4893" spans="1:11" x14ac:dyDescent="0.25">
      <c r="A4893" s="1">
        <v>44827</v>
      </c>
      <c r="B4893">
        <v>13.6557</v>
      </c>
      <c r="C4893">
        <v>13.2385</v>
      </c>
      <c r="D4893">
        <v>13.6866</v>
      </c>
      <c r="E4893">
        <v>11.8306</v>
      </c>
      <c r="F4893">
        <v>11.457800000000001</v>
      </c>
      <c r="G4893">
        <v>13.682499999999999</v>
      </c>
      <c r="H4893">
        <v>11.4033</v>
      </c>
      <c r="I4893">
        <v>12.940099999999999</v>
      </c>
      <c r="J4893">
        <v>13.6729</v>
      </c>
      <c r="K4893">
        <v>11.42</v>
      </c>
    </row>
    <row r="4894" spans="1:11" x14ac:dyDescent="0.25">
      <c r="A4894" s="1">
        <v>44830</v>
      </c>
      <c r="B4894">
        <v>13.6577</v>
      </c>
      <c r="C4894">
        <v>13.3233</v>
      </c>
      <c r="D4894">
        <v>13.7256</v>
      </c>
      <c r="E4894">
        <v>12.061</v>
      </c>
      <c r="F4894">
        <v>11.705299999999999</v>
      </c>
      <c r="G4894">
        <v>13.702500000000001</v>
      </c>
      <c r="H4894">
        <v>11.6828</v>
      </c>
      <c r="I4894">
        <v>13.0616</v>
      </c>
      <c r="J4894">
        <v>13.707100000000001</v>
      </c>
      <c r="K4894">
        <v>11.7158</v>
      </c>
    </row>
    <row r="4895" spans="1:11" x14ac:dyDescent="0.25">
      <c r="A4895" s="1">
        <v>44831</v>
      </c>
      <c r="B4895">
        <v>13.6539</v>
      </c>
      <c r="C4895">
        <v>13.2006</v>
      </c>
      <c r="D4895">
        <v>13.678900000000001</v>
      </c>
      <c r="E4895">
        <v>11.803699999999999</v>
      </c>
      <c r="F4895">
        <v>11.4955</v>
      </c>
      <c r="G4895">
        <v>13.679600000000001</v>
      </c>
      <c r="H4895">
        <v>11.5098</v>
      </c>
      <c r="I4895">
        <v>12.922000000000001</v>
      </c>
      <c r="J4895">
        <v>13.670500000000001</v>
      </c>
      <c r="K4895">
        <v>11.5823</v>
      </c>
    </row>
    <row r="4896" spans="1:11" x14ac:dyDescent="0.25">
      <c r="A4896" s="1">
        <v>44832</v>
      </c>
      <c r="B4896">
        <v>13.655900000000001</v>
      </c>
      <c r="C4896">
        <v>13.273899999999999</v>
      </c>
      <c r="D4896">
        <v>13.7104</v>
      </c>
      <c r="E4896">
        <v>11.975</v>
      </c>
      <c r="F4896">
        <v>11.673</v>
      </c>
      <c r="G4896">
        <v>13.6938</v>
      </c>
      <c r="H4896">
        <v>11.701000000000001</v>
      </c>
      <c r="I4896">
        <v>13.0106</v>
      </c>
      <c r="J4896">
        <v>13.682</v>
      </c>
      <c r="K4896">
        <v>11.786199999999999</v>
      </c>
    </row>
    <row r="4897" spans="1:11" x14ac:dyDescent="0.25">
      <c r="A4897" s="1">
        <v>44833</v>
      </c>
      <c r="B4897">
        <v>13.66</v>
      </c>
      <c r="C4897">
        <v>13.24</v>
      </c>
      <c r="D4897">
        <v>13.688599999999999</v>
      </c>
      <c r="E4897">
        <v>11.9415</v>
      </c>
      <c r="F4897">
        <v>11.610799999999999</v>
      </c>
      <c r="G4897">
        <v>13.694599999999999</v>
      </c>
      <c r="H4897">
        <v>11.6655</v>
      </c>
      <c r="I4897">
        <v>12.975199999999999</v>
      </c>
      <c r="J4897">
        <v>13.652100000000001</v>
      </c>
      <c r="K4897">
        <v>11.727399999999999</v>
      </c>
    </row>
    <row r="4898" spans="1:11" x14ac:dyDescent="0.25">
      <c r="A4898" s="1">
        <v>44834</v>
      </c>
      <c r="B4898">
        <v>13.666</v>
      </c>
      <c r="C4898">
        <v>13.1821</v>
      </c>
      <c r="D4898">
        <v>13.675000000000001</v>
      </c>
      <c r="E4898">
        <v>11.8124</v>
      </c>
      <c r="F4898">
        <v>11.4758</v>
      </c>
      <c r="G4898">
        <v>13.7</v>
      </c>
      <c r="H4898">
        <v>11.5205</v>
      </c>
      <c r="I4898">
        <v>12.901</v>
      </c>
      <c r="J4898">
        <v>13.679500000000001</v>
      </c>
      <c r="K4898">
        <v>11.5778</v>
      </c>
    </row>
    <row r="4899" spans="1:11" x14ac:dyDescent="0.25">
      <c r="A4899" s="1">
        <v>44837</v>
      </c>
      <c r="B4899">
        <v>13.6615</v>
      </c>
      <c r="C4899">
        <v>13.118600000000001</v>
      </c>
      <c r="D4899">
        <v>13.6625</v>
      </c>
      <c r="E4899">
        <v>11.678100000000001</v>
      </c>
      <c r="F4899">
        <v>11.304</v>
      </c>
      <c r="G4899">
        <v>13.6769</v>
      </c>
      <c r="H4899">
        <v>11.2898</v>
      </c>
      <c r="I4899">
        <v>12.828799999999999</v>
      </c>
      <c r="J4899">
        <v>13.6633</v>
      </c>
      <c r="K4899">
        <v>11.343999999999999</v>
      </c>
    </row>
    <row r="4900" spans="1:11" x14ac:dyDescent="0.25">
      <c r="A4900" s="1">
        <v>44838</v>
      </c>
      <c r="B4900">
        <v>13.6622</v>
      </c>
      <c r="C4900">
        <v>13.134499999999999</v>
      </c>
      <c r="D4900">
        <v>13.6594</v>
      </c>
      <c r="E4900">
        <v>11.6691</v>
      </c>
      <c r="F4900">
        <v>11.260300000000001</v>
      </c>
      <c r="G4900">
        <v>13.678800000000001</v>
      </c>
      <c r="H4900">
        <v>11.250299999999999</v>
      </c>
      <c r="I4900">
        <v>12.8361</v>
      </c>
      <c r="J4900">
        <v>13.663399999999999</v>
      </c>
      <c r="K4900">
        <v>11.282500000000001</v>
      </c>
    </row>
    <row r="4901" spans="1:11" x14ac:dyDescent="0.25">
      <c r="A4901" s="1">
        <v>44839</v>
      </c>
      <c r="B4901">
        <v>13.6633</v>
      </c>
      <c r="C4901">
        <v>13.131600000000001</v>
      </c>
      <c r="D4901">
        <v>13.6531</v>
      </c>
      <c r="E4901">
        <v>11.7498</v>
      </c>
      <c r="F4901">
        <v>11.364599999999999</v>
      </c>
      <c r="G4901">
        <v>13.674200000000001</v>
      </c>
      <c r="H4901">
        <v>11.345000000000001</v>
      </c>
      <c r="I4901">
        <v>12.8391</v>
      </c>
      <c r="J4901">
        <v>13.6585</v>
      </c>
      <c r="K4901">
        <v>11.3637</v>
      </c>
    </row>
    <row r="4902" spans="1:11" x14ac:dyDescent="0.25">
      <c r="A4902" s="1">
        <v>44840</v>
      </c>
      <c r="B4902">
        <v>13.662100000000001</v>
      </c>
      <c r="C4902">
        <v>13.125999999999999</v>
      </c>
      <c r="D4902">
        <v>13.6638</v>
      </c>
      <c r="E4902">
        <v>11.8063</v>
      </c>
      <c r="F4902">
        <v>11.406499999999999</v>
      </c>
      <c r="G4902">
        <v>13.682399999999999</v>
      </c>
      <c r="H4902">
        <v>11.372</v>
      </c>
      <c r="I4902">
        <v>12.853400000000001</v>
      </c>
      <c r="J4902">
        <v>13.6685</v>
      </c>
      <c r="K4902">
        <v>11.3874</v>
      </c>
    </row>
    <row r="4903" spans="1:11" x14ac:dyDescent="0.25">
      <c r="A4903" s="1">
        <v>44841</v>
      </c>
      <c r="B4903">
        <v>13.665100000000001</v>
      </c>
      <c r="C4903">
        <v>13.0852</v>
      </c>
      <c r="D4903">
        <v>13.6723</v>
      </c>
      <c r="E4903">
        <v>11.716799999999999</v>
      </c>
      <c r="F4903">
        <v>11.3538</v>
      </c>
      <c r="G4903">
        <v>13.680899999999999</v>
      </c>
      <c r="H4903">
        <v>11.3444</v>
      </c>
      <c r="I4903">
        <v>12.7972</v>
      </c>
      <c r="J4903">
        <v>13.6768</v>
      </c>
      <c r="K4903">
        <v>11.3927</v>
      </c>
    </row>
    <row r="4904" spans="1:11" x14ac:dyDescent="0.25">
      <c r="A4904" s="1">
        <v>44844</v>
      </c>
      <c r="B4904">
        <v>13.663</v>
      </c>
      <c r="C4904">
        <v>13.061400000000001</v>
      </c>
      <c r="D4904">
        <v>13.67</v>
      </c>
      <c r="E4904">
        <v>11.677099999999999</v>
      </c>
      <c r="F4904">
        <v>11.324299999999999</v>
      </c>
      <c r="G4904">
        <v>13.6761</v>
      </c>
      <c r="H4904">
        <v>11.3287</v>
      </c>
      <c r="I4904">
        <v>12.7722</v>
      </c>
      <c r="J4904">
        <v>13.667</v>
      </c>
      <c r="K4904">
        <v>11.3704</v>
      </c>
    </row>
    <row r="4905" spans="1:11" x14ac:dyDescent="0.25">
      <c r="A4905" s="1">
        <v>44845</v>
      </c>
      <c r="B4905">
        <v>13.661099999999999</v>
      </c>
      <c r="C4905">
        <v>13.129799999999999</v>
      </c>
      <c r="D4905">
        <v>13.6737</v>
      </c>
      <c r="E4905">
        <v>11.853899999999999</v>
      </c>
      <c r="F4905">
        <v>11.5215</v>
      </c>
      <c r="G4905">
        <v>13.6852</v>
      </c>
      <c r="H4905">
        <v>11.5273</v>
      </c>
      <c r="I4905">
        <v>12.8705</v>
      </c>
      <c r="J4905">
        <v>13.677199999999999</v>
      </c>
      <c r="K4905">
        <v>11.550800000000001</v>
      </c>
    </row>
    <row r="4906" spans="1:11" x14ac:dyDescent="0.25">
      <c r="A4906" s="1">
        <v>44846</v>
      </c>
      <c r="B4906">
        <v>13.661099999999999</v>
      </c>
      <c r="C4906">
        <v>13.129799999999999</v>
      </c>
      <c r="D4906">
        <v>13.6737</v>
      </c>
      <c r="E4906">
        <v>11.853899999999999</v>
      </c>
      <c r="F4906">
        <v>11.5215</v>
      </c>
      <c r="G4906">
        <v>13.6852</v>
      </c>
      <c r="H4906">
        <v>11.5273</v>
      </c>
      <c r="I4906">
        <v>12.8705</v>
      </c>
      <c r="J4906">
        <v>13.677199999999999</v>
      </c>
      <c r="K4906">
        <v>11.550800000000001</v>
      </c>
    </row>
    <row r="4907" spans="1:11" x14ac:dyDescent="0.25">
      <c r="A4907" s="1">
        <v>44847</v>
      </c>
      <c r="B4907">
        <v>13.664300000000001</v>
      </c>
      <c r="C4907">
        <v>13.1334</v>
      </c>
      <c r="D4907">
        <v>13.6706</v>
      </c>
      <c r="E4907">
        <v>11.898400000000001</v>
      </c>
      <c r="F4907">
        <v>11.565</v>
      </c>
      <c r="G4907">
        <v>13.6844</v>
      </c>
      <c r="H4907">
        <v>11.565</v>
      </c>
      <c r="I4907">
        <v>12.8796</v>
      </c>
      <c r="J4907">
        <v>13.6876</v>
      </c>
      <c r="K4907">
        <v>11.5753</v>
      </c>
    </row>
    <row r="4908" spans="1:11" x14ac:dyDescent="0.25">
      <c r="A4908" s="1">
        <v>44848</v>
      </c>
      <c r="B4908">
        <v>13.6622</v>
      </c>
      <c r="C4908">
        <v>13.170299999999999</v>
      </c>
      <c r="D4908">
        <v>13.7</v>
      </c>
      <c r="E4908">
        <v>11.928900000000001</v>
      </c>
      <c r="F4908">
        <v>11.6082</v>
      </c>
      <c r="G4908">
        <v>13.688000000000001</v>
      </c>
      <c r="H4908">
        <v>11.6082</v>
      </c>
      <c r="I4908">
        <v>12.932</v>
      </c>
      <c r="J4908">
        <v>13.693</v>
      </c>
      <c r="K4908">
        <v>11.5968</v>
      </c>
    </row>
    <row r="4909" spans="1:11" x14ac:dyDescent="0.25">
      <c r="A4909" s="1">
        <v>44851</v>
      </c>
      <c r="B4909">
        <v>13.6614</v>
      </c>
      <c r="C4909">
        <v>13.129200000000001</v>
      </c>
      <c r="D4909">
        <v>13.6723</v>
      </c>
      <c r="E4909">
        <v>11.8231</v>
      </c>
      <c r="F4909">
        <v>11.481999999999999</v>
      </c>
      <c r="G4909">
        <v>13.687200000000001</v>
      </c>
      <c r="H4909">
        <v>11.4948</v>
      </c>
      <c r="I4909">
        <v>12.879300000000001</v>
      </c>
      <c r="J4909">
        <v>13.6942</v>
      </c>
      <c r="K4909">
        <v>11.517200000000001</v>
      </c>
    </row>
    <row r="4910" spans="1:11" x14ac:dyDescent="0.25">
      <c r="A4910" s="1">
        <v>44852</v>
      </c>
      <c r="B4910">
        <v>13.660299999999999</v>
      </c>
      <c r="C4910">
        <v>13.1098</v>
      </c>
      <c r="D4910">
        <v>13.6768</v>
      </c>
      <c r="E4910">
        <v>11.774800000000001</v>
      </c>
      <c r="F4910">
        <v>11.4297</v>
      </c>
      <c r="G4910">
        <v>13.6821</v>
      </c>
      <c r="H4910">
        <v>11.4307</v>
      </c>
      <c r="I4910">
        <v>12.8552</v>
      </c>
      <c r="J4910">
        <v>13.6838</v>
      </c>
      <c r="K4910">
        <v>11.463900000000001</v>
      </c>
    </row>
    <row r="4911" spans="1:11" x14ac:dyDescent="0.25">
      <c r="A4911" s="1">
        <v>44853</v>
      </c>
      <c r="B4911">
        <v>13.666600000000001</v>
      </c>
      <c r="C4911">
        <v>13.145200000000001</v>
      </c>
      <c r="D4911">
        <v>13.678000000000001</v>
      </c>
      <c r="E4911">
        <v>11.865500000000001</v>
      </c>
      <c r="F4911">
        <v>11.55</v>
      </c>
      <c r="G4911">
        <v>13.687099999999999</v>
      </c>
      <c r="H4911">
        <v>11.5627</v>
      </c>
      <c r="I4911">
        <v>12.8992</v>
      </c>
      <c r="J4911">
        <v>13.683299999999999</v>
      </c>
      <c r="K4911">
        <v>11.5649</v>
      </c>
    </row>
    <row r="4912" spans="1:11" x14ac:dyDescent="0.25">
      <c r="A4912" s="1">
        <v>44854</v>
      </c>
      <c r="B4912">
        <v>13.662699999999999</v>
      </c>
      <c r="C4912">
        <v>13.1297</v>
      </c>
      <c r="D4912">
        <v>13.67</v>
      </c>
      <c r="E4912">
        <v>11.861800000000001</v>
      </c>
      <c r="F4912">
        <v>11.55</v>
      </c>
      <c r="G4912">
        <v>13.6861</v>
      </c>
      <c r="H4912">
        <v>11.5488</v>
      </c>
      <c r="I4912">
        <v>12.8889</v>
      </c>
      <c r="J4912">
        <v>13.6859</v>
      </c>
      <c r="K4912">
        <v>11.579000000000001</v>
      </c>
    </row>
    <row r="4913" spans="1:11" x14ac:dyDescent="0.25">
      <c r="A4913" s="1">
        <v>44855</v>
      </c>
      <c r="B4913">
        <v>13.666600000000001</v>
      </c>
      <c r="C4913">
        <v>13.1005</v>
      </c>
      <c r="D4913">
        <v>13.673</v>
      </c>
      <c r="E4913">
        <v>11.8102</v>
      </c>
      <c r="F4913">
        <v>11.503399999999999</v>
      </c>
      <c r="G4913">
        <v>13.6883</v>
      </c>
      <c r="H4913">
        <v>11.497299999999999</v>
      </c>
      <c r="I4913">
        <v>12.8453</v>
      </c>
      <c r="J4913">
        <v>13.686299999999999</v>
      </c>
      <c r="K4913">
        <v>11.5444</v>
      </c>
    </row>
    <row r="4914" spans="1:11" x14ac:dyDescent="0.25">
      <c r="A4914" s="1">
        <v>44858</v>
      </c>
      <c r="B4914">
        <v>13.668900000000001</v>
      </c>
      <c r="C4914">
        <v>13.152699999999999</v>
      </c>
      <c r="D4914">
        <v>13.6701</v>
      </c>
      <c r="E4914">
        <v>11.9695</v>
      </c>
      <c r="F4914">
        <v>11.7117</v>
      </c>
      <c r="G4914">
        <v>13.6852</v>
      </c>
      <c r="H4914">
        <v>11.7286</v>
      </c>
      <c r="I4914">
        <v>12.919</v>
      </c>
      <c r="J4914">
        <v>13.6989</v>
      </c>
      <c r="K4914">
        <v>11.751799999999999</v>
      </c>
    </row>
    <row r="4915" spans="1:11" x14ac:dyDescent="0.25">
      <c r="A4915" s="1">
        <v>44859</v>
      </c>
      <c r="B4915">
        <v>13.669499999999999</v>
      </c>
      <c r="C4915">
        <v>13.1778</v>
      </c>
      <c r="D4915">
        <v>13.680999999999999</v>
      </c>
      <c r="E4915">
        <v>11.9917</v>
      </c>
      <c r="F4915">
        <v>11.688499999999999</v>
      </c>
      <c r="G4915">
        <v>13.696300000000001</v>
      </c>
      <c r="H4915">
        <v>11.696199999999999</v>
      </c>
      <c r="I4915">
        <v>12.9588</v>
      </c>
      <c r="J4915">
        <v>13.69</v>
      </c>
      <c r="K4915">
        <v>11.706899999999999</v>
      </c>
    </row>
    <row r="4916" spans="1:11" x14ac:dyDescent="0.25">
      <c r="A4916" s="1">
        <v>44860</v>
      </c>
      <c r="B4916">
        <v>13.6639</v>
      </c>
      <c r="C4916">
        <v>13.206899999999999</v>
      </c>
      <c r="D4916">
        <v>13.694800000000001</v>
      </c>
      <c r="E4916">
        <v>12.0685</v>
      </c>
      <c r="F4916">
        <v>11.8119</v>
      </c>
      <c r="G4916">
        <v>13.6883</v>
      </c>
      <c r="H4916">
        <v>11.830299999999999</v>
      </c>
      <c r="I4916">
        <v>12.9992</v>
      </c>
      <c r="J4916">
        <v>13.6907</v>
      </c>
      <c r="K4916">
        <v>11.8566</v>
      </c>
    </row>
    <row r="4917" spans="1:11" x14ac:dyDescent="0.25">
      <c r="A4917" s="1">
        <v>44861</v>
      </c>
      <c r="B4917">
        <v>13.655900000000001</v>
      </c>
      <c r="C4917">
        <v>13.198700000000001</v>
      </c>
      <c r="D4917">
        <v>13.688000000000001</v>
      </c>
      <c r="E4917">
        <v>12.0116</v>
      </c>
      <c r="F4917">
        <v>11.728300000000001</v>
      </c>
      <c r="G4917">
        <v>13.679500000000001</v>
      </c>
      <c r="H4917">
        <v>11.7072</v>
      </c>
      <c r="I4917">
        <v>12.98</v>
      </c>
      <c r="J4917">
        <v>13.703900000000001</v>
      </c>
      <c r="K4917">
        <v>11.6975</v>
      </c>
    </row>
    <row r="4918" spans="1:11" x14ac:dyDescent="0.25">
      <c r="A4918" s="1">
        <v>44862</v>
      </c>
      <c r="B4918">
        <v>13.654</v>
      </c>
      <c r="C4918">
        <v>13.172499999999999</v>
      </c>
      <c r="D4918">
        <v>13.701000000000001</v>
      </c>
      <c r="E4918">
        <v>11.9602</v>
      </c>
      <c r="F4918">
        <v>11.6716</v>
      </c>
      <c r="G4918">
        <v>13.6798</v>
      </c>
      <c r="H4918">
        <v>11.672800000000001</v>
      </c>
      <c r="I4918">
        <v>12.9534</v>
      </c>
      <c r="J4918">
        <v>13.715</v>
      </c>
      <c r="K4918">
        <v>11.670400000000001</v>
      </c>
    </row>
    <row r="4919" spans="1:11" x14ac:dyDescent="0.25">
      <c r="A4919" s="1">
        <v>44865</v>
      </c>
      <c r="B4919">
        <v>13.657999999999999</v>
      </c>
      <c r="C4919">
        <v>13.142300000000001</v>
      </c>
      <c r="D4919">
        <v>13.6892</v>
      </c>
      <c r="E4919">
        <v>11.8489</v>
      </c>
      <c r="F4919">
        <v>11.5464</v>
      </c>
      <c r="G4919">
        <v>13.684200000000001</v>
      </c>
      <c r="H4919">
        <v>11.523999999999999</v>
      </c>
      <c r="I4919">
        <v>12.9163</v>
      </c>
      <c r="J4919">
        <v>13.6952</v>
      </c>
      <c r="K4919">
        <v>11.505100000000001</v>
      </c>
    </row>
    <row r="4920" spans="1:11" x14ac:dyDescent="0.25">
      <c r="A4920" s="1">
        <v>44866</v>
      </c>
      <c r="B4920">
        <v>13.659599999999999</v>
      </c>
      <c r="C4920">
        <v>13.145200000000001</v>
      </c>
      <c r="D4920">
        <v>13.685</v>
      </c>
      <c r="E4920">
        <v>11.870100000000001</v>
      </c>
      <c r="F4920">
        <v>11.545</v>
      </c>
      <c r="G4920">
        <v>13.6896</v>
      </c>
      <c r="H4920">
        <v>11.5038</v>
      </c>
      <c r="I4920">
        <v>12.9285</v>
      </c>
      <c r="J4920">
        <v>13.7</v>
      </c>
      <c r="K4920">
        <v>11.4758</v>
      </c>
    </row>
    <row r="4921" spans="1:11" x14ac:dyDescent="0.25">
      <c r="A4921" s="1">
        <v>44867</v>
      </c>
      <c r="B4921">
        <v>13.659599999999999</v>
      </c>
      <c r="C4921">
        <v>13.145200000000001</v>
      </c>
      <c r="D4921">
        <v>13.685</v>
      </c>
      <c r="E4921">
        <v>11.870100000000001</v>
      </c>
      <c r="F4921">
        <v>11.545</v>
      </c>
      <c r="G4921">
        <v>13.6896</v>
      </c>
      <c r="H4921">
        <v>11.5038</v>
      </c>
      <c r="I4921">
        <v>12.9285</v>
      </c>
      <c r="J4921">
        <v>13.7</v>
      </c>
      <c r="K4921">
        <v>11.4758</v>
      </c>
    </row>
    <row r="4922" spans="1:11" x14ac:dyDescent="0.25">
      <c r="A4922" s="1">
        <v>44868</v>
      </c>
      <c r="B4922">
        <v>13.659800000000001</v>
      </c>
      <c r="C4922">
        <v>13.180400000000001</v>
      </c>
      <c r="D4922">
        <v>13.700799999999999</v>
      </c>
      <c r="E4922">
        <v>11.900499999999999</v>
      </c>
      <c r="F4922">
        <v>11.583299999999999</v>
      </c>
      <c r="G4922">
        <v>13.694000000000001</v>
      </c>
      <c r="H4922">
        <v>11.543100000000001</v>
      </c>
      <c r="I4922">
        <v>12.9473</v>
      </c>
      <c r="J4922">
        <v>13.704700000000001</v>
      </c>
      <c r="K4922">
        <v>11.5411</v>
      </c>
    </row>
    <row r="4923" spans="1:11" x14ac:dyDescent="0.25">
      <c r="A4923" s="1">
        <v>44869</v>
      </c>
      <c r="B4923">
        <v>13.6591</v>
      </c>
      <c r="C4923">
        <v>13.149900000000001</v>
      </c>
      <c r="D4923">
        <v>13.693</v>
      </c>
      <c r="E4923">
        <v>11.909800000000001</v>
      </c>
      <c r="F4923">
        <v>11.5776</v>
      </c>
      <c r="G4923">
        <v>13.6892</v>
      </c>
      <c r="H4923">
        <v>11.515000000000001</v>
      </c>
      <c r="I4923">
        <v>12.955500000000001</v>
      </c>
      <c r="J4923">
        <v>13.715</v>
      </c>
      <c r="K4923">
        <v>11.481999999999999</v>
      </c>
    </row>
    <row r="4924" spans="1:11" x14ac:dyDescent="0.25">
      <c r="A4924" s="1">
        <v>44872</v>
      </c>
      <c r="B4924">
        <v>13.662100000000001</v>
      </c>
      <c r="C4924">
        <v>13.225300000000001</v>
      </c>
      <c r="D4924">
        <v>13.7173</v>
      </c>
      <c r="E4924">
        <v>12.0245</v>
      </c>
      <c r="F4924">
        <v>11.767799999999999</v>
      </c>
      <c r="G4924">
        <v>13.6952</v>
      </c>
      <c r="H4924">
        <v>11.7453</v>
      </c>
      <c r="I4924">
        <v>12.9961</v>
      </c>
      <c r="J4924">
        <v>13.716900000000001</v>
      </c>
      <c r="K4924">
        <v>11.7522</v>
      </c>
    </row>
    <row r="4925" spans="1:11" x14ac:dyDescent="0.25">
      <c r="A4925" s="1">
        <v>44873</v>
      </c>
      <c r="B4925">
        <v>13.661799999999999</v>
      </c>
      <c r="C4925">
        <v>13.2392</v>
      </c>
      <c r="D4925">
        <v>13.7211</v>
      </c>
      <c r="E4925">
        <v>12.092700000000001</v>
      </c>
      <c r="F4925">
        <v>11.879200000000001</v>
      </c>
      <c r="G4925">
        <v>13.701700000000001</v>
      </c>
      <c r="H4925">
        <v>11.8667</v>
      </c>
      <c r="I4925">
        <v>13.010400000000001</v>
      </c>
      <c r="J4925">
        <v>13.7225</v>
      </c>
      <c r="K4925">
        <v>11.880800000000001</v>
      </c>
    </row>
    <row r="4926" spans="1:11" x14ac:dyDescent="0.25">
      <c r="A4926" s="1">
        <v>44874</v>
      </c>
      <c r="B4926">
        <v>13.659700000000001</v>
      </c>
      <c r="C4926">
        <v>13.2323</v>
      </c>
      <c r="D4926">
        <v>13.7202</v>
      </c>
      <c r="E4926">
        <v>12.1074</v>
      </c>
      <c r="F4926">
        <v>11.901899999999999</v>
      </c>
      <c r="G4926">
        <v>13.6982</v>
      </c>
      <c r="H4926">
        <v>11.907</v>
      </c>
      <c r="I4926">
        <v>13.0008</v>
      </c>
      <c r="J4926">
        <v>13.714700000000001</v>
      </c>
      <c r="K4926">
        <v>11.9305</v>
      </c>
    </row>
    <row r="4927" spans="1:11" x14ac:dyDescent="0.25">
      <c r="A4927" s="1">
        <v>44875</v>
      </c>
      <c r="B4927">
        <v>13.687799999999999</v>
      </c>
      <c r="C4927">
        <v>13.7278</v>
      </c>
      <c r="D4927">
        <v>13.8948</v>
      </c>
      <c r="E4927">
        <v>13.083500000000001</v>
      </c>
      <c r="F4927">
        <v>13.0044</v>
      </c>
      <c r="G4927">
        <v>13.742800000000001</v>
      </c>
      <c r="H4927">
        <v>12.991</v>
      </c>
      <c r="I4927">
        <v>13.5968</v>
      </c>
      <c r="J4927">
        <v>13.851100000000001</v>
      </c>
      <c r="K4927">
        <v>12.993399999999999</v>
      </c>
    </row>
    <row r="4928" spans="1:11" x14ac:dyDescent="0.25">
      <c r="A4928" s="1">
        <v>44876</v>
      </c>
      <c r="B4928">
        <v>13.7004</v>
      </c>
      <c r="C4928">
        <v>13.9595</v>
      </c>
      <c r="D4928">
        <v>13.9923</v>
      </c>
      <c r="E4928">
        <v>13.382199999999999</v>
      </c>
      <c r="F4928">
        <v>13.2233</v>
      </c>
      <c r="G4928">
        <v>13.771699999999999</v>
      </c>
      <c r="H4928">
        <v>13.203200000000001</v>
      </c>
      <c r="I4928">
        <v>13.8939</v>
      </c>
      <c r="J4928">
        <v>13.9115</v>
      </c>
      <c r="K4928">
        <v>13.195</v>
      </c>
    </row>
    <row r="4929" spans="1:11" x14ac:dyDescent="0.25">
      <c r="A4929" s="1">
        <v>44879</v>
      </c>
      <c r="B4929">
        <v>13.687200000000001</v>
      </c>
      <c r="C4929">
        <v>13.797800000000001</v>
      </c>
      <c r="D4929">
        <v>13.8828</v>
      </c>
      <c r="E4929">
        <v>13.0824</v>
      </c>
      <c r="F4929">
        <v>12.8451</v>
      </c>
      <c r="G4929">
        <v>13.7583</v>
      </c>
      <c r="H4929">
        <v>12.8043</v>
      </c>
      <c r="I4929">
        <v>13.7182</v>
      </c>
      <c r="J4929">
        <v>13.816000000000001</v>
      </c>
      <c r="K4929">
        <v>12.7866</v>
      </c>
    </row>
    <row r="4930" spans="1:11" x14ac:dyDescent="0.25">
      <c r="A4930" s="1">
        <v>44880</v>
      </c>
      <c r="B4930">
        <v>13.687200000000001</v>
      </c>
      <c r="C4930">
        <v>13.797800000000001</v>
      </c>
      <c r="D4930">
        <v>13.8828</v>
      </c>
      <c r="E4930">
        <v>13.0824</v>
      </c>
      <c r="F4930">
        <v>12.8451</v>
      </c>
      <c r="G4930">
        <v>13.7583</v>
      </c>
      <c r="H4930">
        <v>12.8043</v>
      </c>
      <c r="I4930">
        <v>13.7182</v>
      </c>
      <c r="J4930">
        <v>13.816000000000001</v>
      </c>
      <c r="K4930">
        <v>12.7866</v>
      </c>
    </row>
    <row r="4931" spans="1:11" x14ac:dyDescent="0.25">
      <c r="A4931" s="1">
        <v>44881</v>
      </c>
      <c r="B4931">
        <v>13.6991</v>
      </c>
      <c r="C4931">
        <v>14.072800000000001</v>
      </c>
      <c r="D4931">
        <v>13.9573</v>
      </c>
      <c r="E4931">
        <v>13.449400000000001</v>
      </c>
      <c r="F4931">
        <v>13.200100000000001</v>
      </c>
      <c r="G4931">
        <v>13.778600000000001</v>
      </c>
      <c r="H4931">
        <v>13.1083</v>
      </c>
      <c r="I4931">
        <v>14.0558</v>
      </c>
      <c r="J4931">
        <v>13.8775</v>
      </c>
      <c r="K4931">
        <v>13.0509</v>
      </c>
    </row>
    <row r="4932" spans="1:11" x14ac:dyDescent="0.25">
      <c r="A4932" s="1">
        <v>44882</v>
      </c>
      <c r="B4932">
        <v>13.703900000000001</v>
      </c>
      <c r="C4932">
        <v>14.1569</v>
      </c>
      <c r="D4932">
        <v>14.0235</v>
      </c>
      <c r="E4932">
        <v>13.667400000000001</v>
      </c>
      <c r="F4932">
        <v>13.4015</v>
      </c>
      <c r="G4932">
        <v>13.813599999999999</v>
      </c>
      <c r="H4932">
        <v>13.3207</v>
      </c>
      <c r="I4932">
        <v>14.1388</v>
      </c>
      <c r="J4932">
        <v>13.960800000000001</v>
      </c>
      <c r="K4932">
        <v>13.243600000000001</v>
      </c>
    </row>
    <row r="4933" spans="1:11" x14ac:dyDescent="0.25">
      <c r="A4933" s="1">
        <v>44883</v>
      </c>
      <c r="B4933">
        <v>13.692600000000001</v>
      </c>
      <c r="C4933">
        <v>14.3217</v>
      </c>
      <c r="D4933">
        <v>14.106400000000001</v>
      </c>
      <c r="E4933">
        <v>13.799899999999999</v>
      </c>
      <c r="F4933">
        <v>13.5505</v>
      </c>
      <c r="G4933">
        <v>13.8094</v>
      </c>
      <c r="H4933">
        <v>13.470700000000001</v>
      </c>
      <c r="I4933">
        <v>14.3163</v>
      </c>
      <c r="J4933">
        <v>14.017899999999999</v>
      </c>
      <c r="K4933">
        <v>13.447800000000001</v>
      </c>
    </row>
    <row r="4934" spans="1:11" x14ac:dyDescent="0.25">
      <c r="A4934" s="1">
        <v>44886</v>
      </c>
      <c r="B4934">
        <v>13.686999999999999</v>
      </c>
      <c r="C4934">
        <v>14.2536</v>
      </c>
      <c r="D4934">
        <v>14.0268</v>
      </c>
      <c r="E4934">
        <v>13.635300000000001</v>
      </c>
      <c r="F4934">
        <v>13.3681</v>
      </c>
      <c r="G4934">
        <v>13.784700000000001</v>
      </c>
      <c r="H4934">
        <v>13.2723</v>
      </c>
      <c r="I4934">
        <v>14.234400000000001</v>
      </c>
      <c r="J4934">
        <v>13.944900000000001</v>
      </c>
      <c r="K4934">
        <v>13.2113</v>
      </c>
    </row>
    <row r="4935" spans="1:11" x14ac:dyDescent="0.25">
      <c r="A4935" s="1">
        <v>44887</v>
      </c>
      <c r="B4935">
        <v>13.686500000000001</v>
      </c>
      <c r="C4935">
        <v>14.367699999999999</v>
      </c>
      <c r="D4935">
        <v>14.0665</v>
      </c>
      <c r="E4935">
        <v>13.7669</v>
      </c>
      <c r="F4935">
        <v>13.541700000000001</v>
      </c>
      <c r="G4935">
        <v>13.7972</v>
      </c>
      <c r="H4935">
        <v>13.474</v>
      </c>
      <c r="I4935">
        <v>14.3558</v>
      </c>
      <c r="J4935">
        <v>13.9788</v>
      </c>
      <c r="K4935">
        <v>13.43</v>
      </c>
    </row>
    <row r="4936" spans="1:11" x14ac:dyDescent="0.25">
      <c r="A4936" s="1">
        <v>44888</v>
      </c>
      <c r="B4936">
        <v>13.6965</v>
      </c>
      <c r="C4936">
        <v>14.5791</v>
      </c>
      <c r="D4936">
        <v>14.1614</v>
      </c>
      <c r="E4936">
        <v>14.0442</v>
      </c>
      <c r="F4936">
        <v>13.832700000000001</v>
      </c>
      <c r="G4936">
        <v>13.8179</v>
      </c>
      <c r="H4936">
        <v>13.790699999999999</v>
      </c>
      <c r="I4936">
        <v>14.5802</v>
      </c>
      <c r="J4936">
        <v>14.0199</v>
      </c>
      <c r="K4936">
        <v>13.7219</v>
      </c>
    </row>
    <row r="4937" spans="1:11" x14ac:dyDescent="0.25">
      <c r="A4937" s="1">
        <v>44889</v>
      </c>
      <c r="B4937">
        <v>13.695499999999999</v>
      </c>
      <c r="C4937">
        <v>14.31</v>
      </c>
      <c r="D4937">
        <v>14.046200000000001</v>
      </c>
      <c r="E4937">
        <v>13.7179</v>
      </c>
      <c r="F4937">
        <v>13.4983</v>
      </c>
      <c r="G4937">
        <v>13.799899999999999</v>
      </c>
      <c r="H4937">
        <v>13.416</v>
      </c>
      <c r="I4937">
        <v>14.299899999999999</v>
      </c>
      <c r="J4937">
        <v>13.935700000000001</v>
      </c>
      <c r="K4937">
        <v>13.351900000000001</v>
      </c>
    </row>
    <row r="4938" spans="1:11" x14ac:dyDescent="0.25">
      <c r="A4938" s="1">
        <v>44890</v>
      </c>
      <c r="B4938">
        <v>13.700200000000001</v>
      </c>
      <c r="C4938">
        <v>14.4564</v>
      </c>
      <c r="D4938">
        <v>14.0924</v>
      </c>
      <c r="E4938">
        <v>13.96</v>
      </c>
      <c r="F4938">
        <v>13.7135</v>
      </c>
      <c r="G4938">
        <v>13.8127</v>
      </c>
      <c r="H4938">
        <v>13.622199999999999</v>
      </c>
      <c r="I4938">
        <v>14.464</v>
      </c>
      <c r="J4938">
        <v>13.970499999999999</v>
      </c>
      <c r="K4938">
        <v>13.561400000000001</v>
      </c>
    </row>
    <row r="4939" spans="1:11" x14ac:dyDescent="0.25">
      <c r="A4939" s="1">
        <v>44893</v>
      </c>
      <c r="B4939">
        <v>13.699</v>
      </c>
      <c r="C4939">
        <v>14.2951</v>
      </c>
      <c r="D4939">
        <v>14.064500000000001</v>
      </c>
      <c r="E4939">
        <v>13.753500000000001</v>
      </c>
      <c r="F4939">
        <v>13.5276</v>
      </c>
      <c r="G4939">
        <v>13.8034</v>
      </c>
      <c r="H4939">
        <v>13.420999999999999</v>
      </c>
      <c r="I4939">
        <v>14.2676</v>
      </c>
      <c r="J4939">
        <v>13.946</v>
      </c>
      <c r="K4939">
        <v>13.351699999999999</v>
      </c>
    </row>
    <row r="4940" spans="1:11" x14ac:dyDescent="0.25">
      <c r="A4940" s="1">
        <v>44894</v>
      </c>
      <c r="B4940">
        <v>13.6876</v>
      </c>
      <c r="C4940">
        <v>13.9796</v>
      </c>
      <c r="D4940">
        <v>13.911899999999999</v>
      </c>
      <c r="E4940">
        <v>13.2455</v>
      </c>
      <c r="F4940">
        <v>12.9816</v>
      </c>
      <c r="G4940">
        <v>13.7628</v>
      </c>
      <c r="H4940">
        <v>12.888400000000001</v>
      </c>
      <c r="I4940">
        <v>13.9199</v>
      </c>
      <c r="J4940">
        <v>13.834</v>
      </c>
      <c r="K4940">
        <v>12.840299999999999</v>
      </c>
    </row>
    <row r="4941" spans="1:11" x14ac:dyDescent="0.25">
      <c r="A4941" s="1">
        <v>44895</v>
      </c>
      <c r="B4941">
        <v>13.6799</v>
      </c>
      <c r="C4941">
        <v>13.938000000000001</v>
      </c>
      <c r="D4941">
        <v>13.88</v>
      </c>
      <c r="E4941">
        <v>13.092700000000001</v>
      </c>
      <c r="F4941">
        <v>12.7827</v>
      </c>
      <c r="G4941">
        <v>13.725</v>
      </c>
      <c r="H4941">
        <v>12.6653</v>
      </c>
      <c r="I4941">
        <v>13.8597</v>
      </c>
      <c r="J4941">
        <v>13.8233</v>
      </c>
      <c r="K4941">
        <v>12.5922</v>
      </c>
    </row>
    <row r="4942" spans="1:11" x14ac:dyDescent="0.25">
      <c r="A4942" s="1">
        <v>44896</v>
      </c>
      <c r="B4942">
        <v>13.6699</v>
      </c>
      <c r="C4942">
        <v>13.990399999999999</v>
      </c>
      <c r="D4942">
        <v>13.908899999999999</v>
      </c>
      <c r="E4942">
        <v>13.1897</v>
      </c>
      <c r="F4942">
        <v>12.9068</v>
      </c>
      <c r="G4942">
        <v>13.7141</v>
      </c>
      <c r="H4942">
        <v>12.7676</v>
      </c>
      <c r="I4942">
        <v>13.9224</v>
      </c>
      <c r="J4942">
        <v>13.847</v>
      </c>
      <c r="K4942">
        <v>12.7012</v>
      </c>
    </row>
    <row r="4943" spans="1:11" x14ac:dyDescent="0.25">
      <c r="A4943" s="1">
        <v>44897</v>
      </c>
      <c r="B4943">
        <v>13.666</v>
      </c>
      <c r="C4943">
        <v>13.8482</v>
      </c>
      <c r="D4943">
        <v>13.854200000000001</v>
      </c>
      <c r="E4943">
        <v>12.975899999999999</v>
      </c>
      <c r="F4943">
        <v>12.644299999999999</v>
      </c>
      <c r="G4943">
        <v>13.719900000000001</v>
      </c>
      <c r="H4943">
        <v>12.505800000000001</v>
      </c>
      <c r="I4943">
        <v>13.7628</v>
      </c>
      <c r="J4943">
        <v>13.8035</v>
      </c>
      <c r="K4943">
        <v>12.431900000000001</v>
      </c>
    </row>
    <row r="4944" spans="1:11" x14ac:dyDescent="0.25">
      <c r="A4944" s="1">
        <v>44900</v>
      </c>
      <c r="B4944">
        <v>13.6655</v>
      </c>
      <c r="C4944">
        <v>14.002599999999999</v>
      </c>
      <c r="D4944">
        <v>13.936400000000001</v>
      </c>
      <c r="E4944">
        <v>13.155799999999999</v>
      </c>
      <c r="F4944">
        <v>12.832599999999999</v>
      </c>
      <c r="G4944">
        <v>13.7303</v>
      </c>
      <c r="H4944">
        <v>12.733700000000001</v>
      </c>
      <c r="I4944">
        <v>13.922800000000001</v>
      </c>
      <c r="J4944">
        <v>13.863200000000001</v>
      </c>
      <c r="K4944">
        <v>12.6808</v>
      </c>
    </row>
    <row r="4945" spans="1:11" x14ac:dyDescent="0.25">
      <c r="A4945" s="1">
        <v>44901</v>
      </c>
      <c r="B4945">
        <v>13.668100000000001</v>
      </c>
      <c r="C4945">
        <v>14.0472</v>
      </c>
      <c r="D4945">
        <v>13.942299999999999</v>
      </c>
      <c r="E4945">
        <v>13.2347</v>
      </c>
      <c r="F4945">
        <v>12.930099999999999</v>
      </c>
      <c r="G4945">
        <v>13.73</v>
      </c>
      <c r="H4945">
        <v>12.8116</v>
      </c>
      <c r="I4945">
        <v>13.935499999999999</v>
      </c>
      <c r="J4945">
        <v>13.8698</v>
      </c>
      <c r="K4945">
        <v>12.7698</v>
      </c>
    </row>
    <row r="4946" spans="1:11" x14ac:dyDescent="0.25">
      <c r="A4946" s="1">
        <v>44902</v>
      </c>
      <c r="B4946">
        <v>13.6661</v>
      </c>
      <c r="C4946">
        <v>13.9017</v>
      </c>
      <c r="D4946">
        <v>13.897600000000001</v>
      </c>
      <c r="E4946">
        <v>13.083299999999999</v>
      </c>
      <c r="F4946">
        <v>12.8179</v>
      </c>
      <c r="G4946">
        <v>13.7179</v>
      </c>
      <c r="H4946">
        <v>12.7258</v>
      </c>
      <c r="I4946">
        <v>13.775700000000001</v>
      </c>
      <c r="J4946">
        <v>13.8215</v>
      </c>
      <c r="K4946">
        <v>12.6988</v>
      </c>
    </row>
    <row r="4947" spans="1:11" x14ac:dyDescent="0.25">
      <c r="A4947" s="1">
        <v>44903</v>
      </c>
      <c r="B4947">
        <v>13.6594</v>
      </c>
      <c r="C4947">
        <v>13.871700000000001</v>
      </c>
      <c r="D4947">
        <v>13.861000000000001</v>
      </c>
      <c r="E4947">
        <v>13.126099999999999</v>
      </c>
      <c r="F4947">
        <v>12.878</v>
      </c>
      <c r="G4947">
        <v>13.7026</v>
      </c>
      <c r="H4947">
        <v>12.7895</v>
      </c>
      <c r="I4947">
        <v>13.768599999999999</v>
      </c>
      <c r="J4947">
        <v>13.7972</v>
      </c>
      <c r="K4947">
        <v>12.787699999999999</v>
      </c>
    </row>
    <row r="4948" spans="1:11" x14ac:dyDescent="0.25">
      <c r="A4948" s="1">
        <v>44904</v>
      </c>
      <c r="B4948">
        <v>13.6585</v>
      </c>
      <c r="C4948">
        <v>13.836600000000001</v>
      </c>
      <c r="D4948">
        <v>13.7759</v>
      </c>
      <c r="E4948">
        <v>13.1242</v>
      </c>
      <c r="F4948">
        <v>12.909800000000001</v>
      </c>
      <c r="G4948">
        <v>13.686400000000001</v>
      </c>
      <c r="H4948">
        <v>12.8651</v>
      </c>
      <c r="I4948">
        <v>13.749599999999999</v>
      </c>
      <c r="J4948">
        <v>13.7371</v>
      </c>
      <c r="K4948">
        <v>12.848800000000001</v>
      </c>
    </row>
    <row r="4949" spans="1:11" x14ac:dyDescent="0.25">
      <c r="A4949" s="1">
        <v>44907</v>
      </c>
      <c r="B4949">
        <v>13.6629</v>
      </c>
      <c r="C4949">
        <v>14.004</v>
      </c>
      <c r="D4949">
        <v>13.8927</v>
      </c>
      <c r="E4949">
        <v>13.4453</v>
      </c>
      <c r="F4949">
        <v>13.2066</v>
      </c>
      <c r="G4949">
        <v>13.713699999999999</v>
      </c>
      <c r="H4949">
        <v>13.122299999999999</v>
      </c>
      <c r="I4949">
        <v>13.942</v>
      </c>
      <c r="J4949">
        <v>13.825100000000001</v>
      </c>
      <c r="K4949">
        <v>13.0953</v>
      </c>
    </row>
    <row r="4950" spans="1:11" x14ac:dyDescent="0.25">
      <c r="A4950" s="1">
        <v>44908</v>
      </c>
      <c r="B4950">
        <v>13.6622</v>
      </c>
      <c r="C4950">
        <v>14.0755</v>
      </c>
      <c r="D4950">
        <v>13.8979</v>
      </c>
      <c r="E4950">
        <v>13.6836</v>
      </c>
      <c r="F4950">
        <v>13.462199999999999</v>
      </c>
      <c r="G4950">
        <v>13.722899999999999</v>
      </c>
      <c r="H4950">
        <v>13.3583</v>
      </c>
      <c r="I4950">
        <v>14.064299999999999</v>
      </c>
      <c r="J4950">
        <v>13.834</v>
      </c>
      <c r="K4950">
        <v>13.326700000000001</v>
      </c>
    </row>
    <row r="4951" spans="1:11" x14ac:dyDescent="0.25">
      <c r="A4951" s="1">
        <v>44909</v>
      </c>
      <c r="B4951">
        <v>13.662599999999999</v>
      </c>
      <c r="C4951">
        <v>14.084</v>
      </c>
      <c r="D4951">
        <v>13.9231</v>
      </c>
      <c r="E4951">
        <v>13.8599</v>
      </c>
      <c r="F4951">
        <v>13.7181</v>
      </c>
      <c r="G4951">
        <v>13.713800000000001</v>
      </c>
      <c r="H4951">
        <v>13.630599999999999</v>
      </c>
      <c r="I4951">
        <v>14.0747</v>
      </c>
      <c r="J4951">
        <v>13.8498</v>
      </c>
      <c r="K4951">
        <v>13.567600000000001</v>
      </c>
    </row>
    <row r="4952" spans="1:11" x14ac:dyDescent="0.25">
      <c r="A4952" s="1">
        <v>44910</v>
      </c>
      <c r="B4952">
        <v>13.664999999999999</v>
      </c>
      <c r="C4952">
        <v>13.9049</v>
      </c>
      <c r="D4952">
        <v>13.8392</v>
      </c>
      <c r="E4952">
        <v>13.607699999999999</v>
      </c>
      <c r="F4952">
        <v>13.476800000000001</v>
      </c>
      <c r="G4952">
        <v>13.703200000000001</v>
      </c>
      <c r="H4952">
        <v>13.392799999999999</v>
      </c>
      <c r="I4952">
        <v>13.8718</v>
      </c>
      <c r="J4952">
        <v>13.7934</v>
      </c>
      <c r="K4952">
        <v>13.3307</v>
      </c>
    </row>
    <row r="4953" spans="1:11" x14ac:dyDescent="0.25">
      <c r="A4953" s="1">
        <v>44911</v>
      </c>
      <c r="B4953">
        <v>13.660299999999999</v>
      </c>
      <c r="C4953">
        <v>13.947699999999999</v>
      </c>
      <c r="D4953">
        <v>13.848599999999999</v>
      </c>
      <c r="E4953">
        <v>13.782400000000001</v>
      </c>
      <c r="F4953">
        <v>13.6883</v>
      </c>
      <c r="G4953">
        <v>13.710800000000001</v>
      </c>
      <c r="H4953">
        <v>13.6251</v>
      </c>
      <c r="I4953">
        <v>13.930899999999999</v>
      </c>
      <c r="J4953">
        <v>13.802300000000001</v>
      </c>
      <c r="K4953">
        <v>13.5502</v>
      </c>
    </row>
    <row r="4954" spans="1:11" x14ac:dyDescent="0.25">
      <c r="A4954" s="1">
        <v>44914</v>
      </c>
      <c r="B4954">
        <v>13.6623</v>
      </c>
      <c r="C4954">
        <v>13.939</v>
      </c>
      <c r="D4954">
        <v>13.8604</v>
      </c>
      <c r="E4954">
        <v>13.7341</v>
      </c>
      <c r="F4954">
        <v>13.6456</v>
      </c>
      <c r="G4954">
        <v>13.722</v>
      </c>
      <c r="H4954">
        <v>13.581899999999999</v>
      </c>
      <c r="I4954">
        <v>13.9246</v>
      </c>
      <c r="J4954">
        <v>13.8155</v>
      </c>
      <c r="K4954">
        <v>13.5052</v>
      </c>
    </row>
    <row r="4955" spans="1:11" x14ac:dyDescent="0.25">
      <c r="A4955" s="1">
        <v>44915</v>
      </c>
      <c r="B4955">
        <v>13.6614</v>
      </c>
      <c r="C4955">
        <v>13.813599999999999</v>
      </c>
      <c r="D4955">
        <v>13.821</v>
      </c>
      <c r="E4955">
        <v>13.3635</v>
      </c>
      <c r="F4955">
        <v>13.2341</v>
      </c>
      <c r="G4955">
        <v>13.700900000000001</v>
      </c>
      <c r="H4955">
        <v>13.181900000000001</v>
      </c>
      <c r="I4955">
        <v>13.7507</v>
      </c>
      <c r="J4955">
        <v>13.784800000000001</v>
      </c>
      <c r="K4955">
        <v>13.1365</v>
      </c>
    </row>
    <row r="4956" spans="1:11" x14ac:dyDescent="0.25">
      <c r="A4956" s="1">
        <v>44916</v>
      </c>
      <c r="B4956">
        <v>13.659700000000001</v>
      </c>
      <c r="C4956">
        <v>13.7882</v>
      </c>
      <c r="D4956">
        <v>13.8</v>
      </c>
      <c r="E4956">
        <v>13.2567</v>
      </c>
      <c r="F4956">
        <v>13.137600000000001</v>
      </c>
      <c r="G4956">
        <v>13.6966</v>
      </c>
      <c r="H4956">
        <v>13.087400000000001</v>
      </c>
      <c r="I4956">
        <v>13.716900000000001</v>
      </c>
      <c r="J4956">
        <v>13.774100000000001</v>
      </c>
      <c r="K4956">
        <v>13.043100000000001</v>
      </c>
    </row>
    <row r="4957" spans="1:11" x14ac:dyDescent="0.25">
      <c r="A4957" s="1">
        <v>44917</v>
      </c>
      <c r="B4957">
        <v>13.6586</v>
      </c>
      <c r="C4957">
        <v>13.677300000000001</v>
      </c>
      <c r="D4957">
        <v>13.7715</v>
      </c>
      <c r="E4957">
        <v>13.0756</v>
      </c>
      <c r="F4957">
        <v>12.992800000000001</v>
      </c>
      <c r="G4957">
        <v>13.694100000000001</v>
      </c>
      <c r="H4957">
        <v>12.9701</v>
      </c>
      <c r="I4957">
        <v>13.5829</v>
      </c>
      <c r="J4957">
        <v>13.7591</v>
      </c>
      <c r="K4957">
        <v>12.940200000000001</v>
      </c>
    </row>
    <row r="4958" spans="1:11" x14ac:dyDescent="0.25">
      <c r="A4958" s="1">
        <v>44918</v>
      </c>
      <c r="B4958">
        <v>13.660500000000001</v>
      </c>
      <c r="C4958">
        <v>13.529299999999999</v>
      </c>
      <c r="D4958">
        <v>13.7593</v>
      </c>
      <c r="E4958">
        <v>12.8363</v>
      </c>
      <c r="F4958">
        <v>12.8104</v>
      </c>
      <c r="G4958">
        <v>13.6904</v>
      </c>
      <c r="H4958">
        <v>12.8332</v>
      </c>
      <c r="I4958">
        <v>13.4062</v>
      </c>
      <c r="J4958">
        <v>13.7509</v>
      </c>
      <c r="K4958">
        <v>12.8261</v>
      </c>
    </row>
    <row r="4959" spans="1:11" x14ac:dyDescent="0.25">
      <c r="A4959" s="1">
        <v>44921</v>
      </c>
      <c r="B4959">
        <v>13.6654</v>
      </c>
      <c r="C4959">
        <v>13.577999999999999</v>
      </c>
      <c r="D4959">
        <v>13.776999999999999</v>
      </c>
      <c r="E4959">
        <v>12.966100000000001</v>
      </c>
      <c r="F4959">
        <v>12.911099999999999</v>
      </c>
      <c r="G4959">
        <v>13.691700000000001</v>
      </c>
      <c r="H4959">
        <v>12.914400000000001</v>
      </c>
      <c r="I4959">
        <v>13.4718</v>
      </c>
      <c r="J4959">
        <v>13.7721</v>
      </c>
      <c r="K4959">
        <v>12.895899999999999</v>
      </c>
    </row>
    <row r="4960" spans="1:11" x14ac:dyDescent="0.25">
      <c r="A4960" s="1">
        <v>44922</v>
      </c>
      <c r="B4960">
        <v>13.655200000000001</v>
      </c>
      <c r="C4960">
        <v>13.547499999999999</v>
      </c>
      <c r="D4960">
        <v>13.769299999999999</v>
      </c>
      <c r="E4960">
        <v>12.945499999999999</v>
      </c>
      <c r="F4960">
        <v>12.916399999999999</v>
      </c>
      <c r="G4960">
        <v>13.6943</v>
      </c>
      <c r="H4960">
        <v>12.939299999999999</v>
      </c>
      <c r="I4960">
        <v>13.436199999999999</v>
      </c>
      <c r="J4960">
        <v>13.77</v>
      </c>
      <c r="K4960">
        <v>12.933999999999999</v>
      </c>
    </row>
    <row r="4961" spans="1:11" x14ac:dyDescent="0.25">
      <c r="A4961" s="1">
        <v>44923</v>
      </c>
      <c r="B4961">
        <v>13.658799999999999</v>
      </c>
      <c r="C4961">
        <v>13.433999999999999</v>
      </c>
      <c r="D4961">
        <v>13.739599999999999</v>
      </c>
      <c r="E4961">
        <v>12.7174</v>
      </c>
      <c r="F4961">
        <v>12.6539</v>
      </c>
      <c r="G4961">
        <v>13.6866</v>
      </c>
      <c r="H4961">
        <v>12.674200000000001</v>
      </c>
      <c r="I4961">
        <v>13.295199999999999</v>
      </c>
      <c r="J4961">
        <v>13.751799999999999</v>
      </c>
      <c r="K4961">
        <v>12.689</v>
      </c>
    </row>
    <row r="4962" spans="1:11" x14ac:dyDescent="0.25">
      <c r="A4962" s="1">
        <v>44924</v>
      </c>
      <c r="B4962">
        <v>13.654</v>
      </c>
      <c r="C4962">
        <v>13.4101</v>
      </c>
      <c r="D4962">
        <v>13.733000000000001</v>
      </c>
      <c r="E4962">
        <v>12.664099999999999</v>
      </c>
      <c r="F4962">
        <v>12.5824</v>
      </c>
      <c r="G4962">
        <v>13.6889</v>
      </c>
      <c r="H4962">
        <v>12.61</v>
      </c>
      <c r="I4962">
        <v>13.271599999999999</v>
      </c>
      <c r="J4962">
        <v>13.75</v>
      </c>
      <c r="K4962">
        <v>12.6182</v>
      </c>
    </row>
    <row r="4963" spans="1:11" x14ac:dyDescent="0.25">
      <c r="A4963" s="1">
        <v>44925</v>
      </c>
      <c r="B4963">
        <v>13.654</v>
      </c>
      <c r="C4963">
        <v>13.4101</v>
      </c>
      <c r="D4963">
        <v>13.733000000000001</v>
      </c>
      <c r="E4963">
        <v>12.664099999999999</v>
      </c>
      <c r="F4963">
        <v>12.5824</v>
      </c>
      <c r="G4963">
        <v>13.6889</v>
      </c>
      <c r="H4963">
        <v>12.61</v>
      </c>
      <c r="I4963">
        <v>13.271599999999999</v>
      </c>
      <c r="J4963">
        <v>13.75</v>
      </c>
      <c r="K4963">
        <v>12.6182</v>
      </c>
    </row>
    <row r="4964" spans="1:11" x14ac:dyDescent="0.25">
      <c r="A4964" s="1">
        <v>44928</v>
      </c>
      <c r="B4964">
        <v>13.6564</v>
      </c>
      <c r="C4964">
        <v>13.518700000000001</v>
      </c>
      <c r="D4964">
        <v>13.7372</v>
      </c>
      <c r="E4964">
        <v>12.9133</v>
      </c>
      <c r="F4964">
        <v>12.871</v>
      </c>
      <c r="G4964">
        <v>13.686999999999999</v>
      </c>
      <c r="H4964">
        <v>12.917899999999999</v>
      </c>
      <c r="I4964">
        <v>13.396599999999999</v>
      </c>
      <c r="J4964">
        <v>13.7483</v>
      </c>
      <c r="K4964">
        <v>12.919499999999999</v>
      </c>
    </row>
    <row r="4965" spans="1:11" x14ac:dyDescent="0.25">
      <c r="A4965" s="1">
        <v>44929</v>
      </c>
      <c r="B4965">
        <v>13.657999999999999</v>
      </c>
      <c r="C4965">
        <v>13.689299999999999</v>
      </c>
      <c r="D4965">
        <v>13.7979</v>
      </c>
      <c r="E4965">
        <v>13.170500000000001</v>
      </c>
      <c r="F4965">
        <v>13.122299999999999</v>
      </c>
      <c r="G4965">
        <v>13.6934</v>
      </c>
      <c r="H4965">
        <v>13.154500000000001</v>
      </c>
      <c r="I4965">
        <v>13.6038</v>
      </c>
      <c r="J4965">
        <v>13.7828</v>
      </c>
      <c r="K4965">
        <v>13.1464</v>
      </c>
    </row>
    <row r="4966" spans="1:11" x14ac:dyDescent="0.25">
      <c r="A4966" s="1">
        <v>44930</v>
      </c>
      <c r="B4966">
        <v>13.6564</v>
      </c>
      <c r="C4966">
        <v>13.783799999999999</v>
      </c>
      <c r="D4966">
        <v>13.845499999999999</v>
      </c>
      <c r="E4966">
        <v>13.311</v>
      </c>
      <c r="F4966">
        <v>13.2834</v>
      </c>
      <c r="G4966">
        <v>13.7014</v>
      </c>
      <c r="H4966">
        <v>13.3172</v>
      </c>
      <c r="I4966">
        <v>13.7187</v>
      </c>
      <c r="J4966">
        <v>13.818099999999999</v>
      </c>
      <c r="K4966">
        <v>13.308299999999999</v>
      </c>
    </row>
    <row r="4967" spans="1:11" x14ac:dyDescent="0.25">
      <c r="A4967" s="1">
        <v>44931</v>
      </c>
      <c r="B4967">
        <v>13.6584</v>
      </c>
      <c r="C4967">
        <v>13.689500000000001</v>
      </c>
      <c r="D4967">
        <v>13.8019</v>
      </c>
      <c r="E4967">
        <v>13.122</v>
      </c>
      <c r="F4967">
        <v>13.044600000000001</v>
      </c>
      <c r="G4967">
        <v>13.6944</v>
      </c>
      <c r="H4967">
        <v>13.0541</v>
      </c>
      <c r="I4967">
        <v>13.610900000000001</v>
      </c>
      <c r="J4967">
        <v>13.7807</v>
      </c>
      <c r="K4967">
        <v>13.0358</v>
      </c>
    </row>
    <row r="4968" spans="1:11" x14ac:dyDescent="0.25">
      <c r="A4968" s="1">
        <v>44932</v>
      </c>
      <c r="B4968">
        <v>13.657</v>
      </c>
      <c r="C4968">
        <v>13.592000000000001</v>
      </c>
      <c r="D4968">
        <v>13.7563</v>
      </c>
      <c r="E4968">
        <v>12.899100000000001</v>
      </c>
      <c r="F4968">
        <v>12.7988</v>
      </c>
      <c r="G4968">
        <v>13.685499999999999</v>
      </c>
      <c r="H4968">
        <v>12.814500000000001</v>
      </c>
      <c r="I4968">
        <v>13.487500000000001</v>
      </c>
      <c r="J4968">
        <v>13.7453</v>
      </c>
      <c r="K4968">
        <v>12.8184</v>
      </c>
    </row>
    <row r="4969" spans="1:11" x14ac:dyDescent="0.25">
      <c r="A4969" s="1">
        <v>44935</v>
      </c>
      <c r="B4969">
        <v>13.6587</v>
      </c>
      <c r="C4969">
        <v>13.557399999999999</v>
      </c>
      <c r="D4969">
        <v>13.7273</v>
      </c>
      <c r="E4969">
        <v>12.775</v>
      </c>
      <c r="F4969">
        <v>12.682399999999999</v>
      </c>
      <c r="G4969">
        <v>13.682</v>
      </c>
      <c r="H4969">
        <v>12.7018</v>
      </c>
      <c r="I4969">
        <v>13.4419</v>
      </c>
      <c r="J4969">
        <v>13.7217</v>
      </c>
      <c r="K4969">
        <v>12.7254</v>
      </c>
    </row>
    <row r="4970" spans="1:11" x14ac:dyDescent="0.25">
      <c r="A4970" s="1">
        <v>44936</v>
      </c>
      <c r="B4970">
        <v>13.6585</v>
      </c>
      <c r="C4970">
        <v>13.569000000000001</v>
      </c>
      <c r="D4970">
        <v>13.7416</v>
      </c>
      <c r="E4970">
        <v>12.680400000000001</v>
      </c>
      <c r="F4970">
        <v>12.5062</v>
      </c>
      <c r="G4970">
        <v>13.683400000000001</v>
      </c>
      <c r="H4970">
        <v>12.503399999999999</v>
      </c>
      <c r="I4970">
        <v>13.4537</v>
      </c>
      <c r="J4970">
        <v>13.7279</v>
      </c>
      <c r="K4970">
        <v>12.5266</v>
      </c>
    </row>
    <row r="4971" spans="1:11" x14ac:dyDescent="0.25">
      <c r="A4971" s="1">
        <v>44937</v>
      </c>
      <c r="B4971">
        <v>13.658300000000001</v>
      </c>
      <c r="C4971">
        <v>13.505800000000001</v>
      </c>
      <c r="D4971">
        <v>13.734299999999999</v>
      </c>
      <c r="E4971">
        <v>12.5406</v>
      </c>
      <c r="F4971">
        <v>12.338699999999999</v>
      </c>
      <c r="G4971">
        <v>13.6913</v>
      </c>
      <c r="H4971">
        <v>12.314500000000001</v>
      </c>
      <c r="I4971">
        <v>13.364100000000001</v>
      </c>
      <c r="J4971">
        <v>13.726100000000001</v>
      </c>
      <c r="K4971">
        <v>12.329599999999999</v>
      </c>
    </row>
    <row r="4972" spans="1:11" x14ac:dyDescent="0.25">
      <c r="A4972" s="1">
        <v>44938</v>
      </c>
      <c r="B4972">
        <v>13.6587</v>
      </c>
      <c r="C4972">
        <v>13.398099999999999</v>
      </c>
      <c r="D4972">
        <v>13.720599999999999</v>
      </c>
      <c r="E4972">
        <v>12.382999999999999</v>
      </c>
      <c r="F4972">
        <v>12.165800000000001</v>
      </c>
      <c r="G4972">
        <v>13.6867</v>
      </c>
      <c r="H4972">
        <v>12.116</v>
      </c>
      <c r="I4972">
        <v>13.2339</v>
      </c>
      <c r="J4972">
        <v>13.7142</v>
      </c>
      <c r="K4972">
        <v>12.1305</v>
      </c>
    </row>
    <row r="4973" spans="1:11" x14ac:dyDescent="0.25">
      <c r="A4973" s="1">
        <v>44939</v>
      </c>
      <c r="B4973">
        <v>13.658899999999999</v>
      </c>
      <c r="C4973">
        <v>13.3865</v>
      </c>
      <c r="D4973">
        <v>13.7057</v>
      </c>
      <c r="E4973">
        <v>12.3964</v>
      </c>
      <c r="F4973">
        <v>12.227399999999999</v>
      </c>
      <c r="G4973">
        <v>13.6874</v>
      </c>
      <c r="H4973">
        <v>12.200200000000001</v>
      </c>
      <c r="I4973">
        <v>13.2262</v>
      </c>
      <c r="J4973">
        <v>13.7013</v>
      </c>
      <c r="K4973">
        <v>12.2247</v>
      </c>
    </row>
    <row r="4974" spans="1:11" x14ac:dyDescent="0.25">
      <c r="A4974" s="1">
        <v>44942</v>
      </c>
      <c r="B4974">
        <v>13.6601</v>
      </c>
      <c r="C4974">
        <v>13.5031</v>
      </c>
      <c r="D4974">
        <v>13.732200000000001</v>
      </c>
      <c r="E4974">
        <v>12.6447</v>
      </c>
      <c r="F4974">
        <v>12.5068</v>
      </c>
      <c r="G4974">
        <v>13.686299999999999</v>
      </c>
      <c r="H4974">
        <v>12.4872</v>
      </c>
      <c r="I4974">
        <v>13.380599999999999</v>
      </c>
      <c r="J4974">
        <v>13.719200000000001</v>
      </c>
      <c r="K4974">
        <v>12.509</v>
      </c>
    </row>
    <row r="4975" spans="1:11" x14ac:dyDescent="0.25">
      <c r="A4975" s="1">
        <v>44943</v>
      </c>
      <c r="B4975">
        <v>13.661099999999999</v>
      </c>
      <c r="C4975">
        <v>13.43</v>
      </c>
      <c r="D4975">
        <v>13.7119</v>
      </c>
      <c r="E4975">
        <v>12.4983</v>
      </c>
      <c r="F4975">
        <v>12.3652</v>
      </c>
      <c r="G4975">
        <v>13.6883</v>
      </c>
      <c r="H4975">
        <v>12.364699999999999</v>
      </c>
      <c r="I4975">
        <v>13.29</v>
      </c>
      <c r="J4975">
        <v>13.702999999999999</v>
      </c>
      <c r="K4975">
        <v>12.396699999999999</v>
      </c>
    </row>
    <row r="4976" spans="1:11" x14ac:dyDescent="0.25">
      <c r="A4976" s="1">
        <v>44944</v>
      </c>
      <c r="B4976">
        <v>13.658300000000001</v>
      </c>
      <c r="C4976">
        <v>13.396599999999999</v>
      </c>
      <c r="D4976">
        <v>13.689500000000001</v>
      </c>
      <c r="E4976">
        <v>12.522500000000001</v>
      </c>
      <c r="F4976">
        <v>12.420400000000001</v>
      </c>
      <c r="G4976">
        <v>13.679</v>
      </c>
      <c r="H4976">
        <v>12.4305</v>
      </c>
      <c r="I4976">
        <v>13.259</v>
      </c>
      <c r="J4976">
        <v>13.6846</v>
      </c>
      <c r="K4976">
        <v>12.4674</v>
      </c>
    </row>
    <row r="4977" spans="1:11" x14ac:dyDescent="0.25">
      <c r="A4977" s="1">
        <v>44945</v>
      </c>
      <c r="B4977">
        <v>13.6591</v>
      </c>
      <c r="C4977">
        <v>13.426600000000001</v>
      </c>
      <c r="D4977">
        <v>13.7042</v>
      </c>
      <c r="E4977">
        <v>12.595700000000001</v>
      </c>
      <c r="F4977">
        <v>12.5181</v>
      </c>
      <c r="G4977">
        <v>13.680099999999999</v>
      </c>
      <c r="H4977">
        <v>12.537000000000001</v>
      </c>
      <c r="I4977">
        <v>13.2959</v>
      </c>
      <c r="J4977">
        <v>13.6988</v>
      </c>
      <c r="K4977">
        <v>12.5716</v>
      </c>
    </row>
    <row r="4978" spans="1:11" x14ac:dyDescent="0.25">
      <c r="A4978" s="1">
        <v>44946</v>
      </c>
      <c r="B4978">
        <v>13.6584</v>
      </c>
      <c r="C4978">
        <v>13.4564</v>
      </c>
      <c r="D4978">
        <v>13.6999</v>
      </c>
      <c r="E4978">
        <v>12.7582</v>
      </c>
      <c r="F4978">
        <v>12.7552</v>
      </c>
      <c r="G4978">
        <v>13.6798</v>
      </c>
      <c r="H4978">
        <v>12.810600000000001</v>
      </c>
      <c r="I4978">
        <v>13.3551</v>
      </c>
      <c r="J4978">
        <v>13.692399999999999</v>
      </c>
      <c r="K4978">
        <v>12.878399999999999</v>
      </c>
    </row>
    <row r="4979" spans="1:11" x14ac:dyDescent="0.25">
      <c r="A4979" s="1">
        <v>44949</v>
      </c>
      <c r="B4979">
        <v>13.657</v>
      </c>
      <c r="C4979">
        <v>13.51</v>
      </c>
      <c r="D4979">
        <v>13.7217</v>
      </c>
      <c r="E4979">
        <v>12.842599999999999</v>
      </c>
      <c r="F4979">
        <v>12.845599999999999</v>
      </c>
      <c r="G4979">
        <v>13.6877</v>
      </c>
      <c r="H4979">
        <v>12.9222</v>
      </c>
      <c r="I4979">
        <v>13.414</v>
      </c>
      <c r="J4979">
        <v>13.7095</v>
      </c>
      <c r="K4979">
        <v>13.023199999999999</v>
      </c>
    </row>
    <row r="4980" spans="1:11" x14ac:dyDescent="0.25">
      <c r="A4980" s="1">
        <v>44950</v>
      </c>
      <c r="B4980">
        <v>13.6576</v>
      </c>
      <c r="C4980">
        <v>13.4794</v>
      </c>
      <c r="D4980">
        <v>13.715</v>
      </c>
      <c r="E4980">
        <v>12.7338</v>
      </c>
      <c r="F4980">
        <v>12.7273</v>
      </c>
      <c r="G4980">
        <v>13.687799999999999</v>
      </c>
      <c r="H4980">
        <v>12.811</v>
      </c>
      <c r="I4980">
        <v>13.3712</v>
      </c>
      <c r="J4980">
        <v>13.7052</v>
      </c>
      <c r="K4980">
        <v>12.904199999999999</v>
      </c>
    </row>
    <row r="4981" spans="1:11" x14ac:dyDescent="0.25">
      <c r="A4981" s="1">
        <v>44951</v>
      </c>
      <c r="B4981">
        <v>13.6568</v>
      </c>
      <c r="C4981">
        <v>13.4147</v>
      </c>
      <c r="D4981">
        <v>13.707000000000001</v>
      </c>
      <c r="E4981">
        <v>12.6248</v>
      </c>
      <c r="F4981">
        <v>12.5806</v>
      </c>
      <c r="G4981">
        <v>13.6805</v>
      </c>
      <c r="H4981">
        <v>12.6516</v>
      </c>
      <c r="I4981">
        <v>13.301</v>
      </c>
      <c r="J4981">
        <v>13.694800000000001</v>
      </c>
      <c r="K4981">
        <v>12.744300000000001</v>
      </c>
    </row>
    <row r="4982" spans="1:11" x14ac:dyDescent="0.25">
      <c r="A4982" s="1">
        <v>44952</v>
      </c>
      <c r="B4982">
        <v>13.6579</v>
      </c>
      <c r="C4982">
        <v>13.434799999999999</v>
      </c>
      <c r="D4982">
        <v>13.7094</v>
      </c>
      <c r="E4982">
        <v>12.6831</v>
      </c>
      <c r="F4982">
        <v>12.6157</v>
      </c>
      <c r="G4982">
        <v>13.680999999999999</v>
      </c>
      <c r="H4982">
        <v>12.683</v>
      </c>
      <c r="I4982">
        <v>13.3246</v>
      </c>
      <c r="J4982">
        <v>13.694900000000001</v>
      </c>
      <c r="K4982">
        <v>12.7807</v>
      </c>
    </row>
    <row r="4983" spans="1:11" x14ac:dyDescent="0.25">
      <c r="A4983" s="1">
        <v>44953</v>
      </c>
      <c r="B4983">
        <v>13.657</v>
      </c>
      <c r="C4983">
        <v>13.484500000000001</v>
      </c>
      <c r="D4983">
        <v>13.72</v>
      </c>
      <c r="E4983">
        <v>12.827500000000001</v>
      </c>
      <c r="F4983">
        <v>12.7906</v>
      </c>
      <c r="G4983">
        <v>13.6861</v>
      </c>
      <c r="H4983">
        <v>12.8629</v>
      </c>
      <c r="I4983">
        <v>13.3842</v>
      </c>
      <c r="J4983">
        <v>13.712999999999999</v>
      </c>
      <c r="K4983">
        <v>12.956300000000001</v>
      </c>
    </row>
    <row r="4984" spans="1:11" x14ac:dyDescent="0.25">
      <c r="A4984" s="1">
        <v>44956</v>
      </c>
      <c r="B4984">
        <v>13.6554</v>
      </c>
      <c r="C4984">
        <v>13.4885</v>
      </c>
      <c r="D4984">
        <v>13.724</v>
      </c>
      <c r="E4984">
        <v>12.8544</v>
      </c>
      <c r="F4984">
        <v>12.8032</v>
      </c>
      <c r="G4984">
        <v>13.6897</v>
      </c>
      <c r="H4984">
        <v>12.862500000000001</v>
      </c>
      <c r="I4984">
        <v>13.3917</v>
      </c>
      <c r="J4984">
        <v>13.7193</v>
      </c>
      <c r="K4984">
        <v>12.9528</v>
      </c>
    </row>
    <row r="4985" spans="1:11" x14ac:dyDescent="0.25">
      <c r="A4985" s="1">
        <v>44957</v>
      </c>
      <c r="B4985">
        <v>13.6533</v>
      </c>
      <c r="C4985">
        <v>13.4556</v>
      </c>
      <c r="D4985">
        <v>13.7097</v>
      </c>
      <c r="E4985">
        <v>12.7796</v>
      </c>
      <c r="F4985">
        <v>12.7301</v>
      </c>
      <c r="G4985">
        <v>13.6808</v>
      </c>
      <c r="H4985">
        <v>12.7806</v>
      </c>
      <c r="I4985">
        <v>13.3482</v>
      </c>
      <c r="J4985">
        <v>13.7102</v>
      </c>
      <c r="K4985">
        <v>12.8474</v>
      </c>
    </row>
    <row r="4986" spans="1:11" x14ac:dyDescent="0.25">
      <c r="A4986" s="1">
        <v>44958</v>
      </c>
      <c r="B4986">
        <v>13.6538</v>
      </c>
      <c r="C4986">
        <v>13.517200000000001</v>
      </c>
      <c r="D4986">
        <v>13.732900000000001</v>
      </c>
      <c r="E4986">
        <v>12.867599999999999</v>
      </c>
      <c r="F4986">
        <v>12.8492</v>
      </c>
      <c r="G4986">
        <v>13.69</v>
      </c>
      <c r="H4986">
        <v>12.9115</v>
      </c>
      <c r="I4986">
        <v>13.4145</v>
      </c>
      <c r="J4986">
        <v>13.727499999999999</v>
      </c>
      <c r="K4986">
        <v>12.9787</v>
      </c>
    </row>
    <row r="4987" spans="1:11" x14ac:dyDescent="0.25">
      <c r="A4987" s="1">
        <v>44959</v>
      </c>
      <c r="B4987">
        <v>13.6553</v>
      </c>
      <c r="C4987">
        <v>13.5943</v>
      </c>
      <c r="D4987">
        <v>13.735200000000001</v>
      </c>
      <c r="E4987">
        <v>12.940300000000001</v>
      </c>
      <c r="F4987">
        <v>12.8132</v>
      </c>
      <c r="G4987">
        <v>13.680899999999999</v>
      </c>
      <c r="H4987">
        <v>12.8315</v>
      </c>
      <c r="I4987">
        <v>13.511699999999999</v>
      </c>
      <c r="J4987">
        <v>13.719099999999999</v>
      </c>
      <c r="K4987">
        <v>12.8847</v>
      </c>
    </row>
    <row r="4988" spans="1:11" x14ac:dyDescent="0.25">
      <c r="A4988" s="1">
        <v>44960</v>
      </c>
      <c r="B4988">
        <v>13.656599999999999</v>
      </c>
      <c r="C4988">
        <v>13.747400000000001</v>
      </c>
      <c r="D4988">
        <v>13.788</v>
      </c>
      <c r="E4988">
        <v>13.198700000000001</v>
      </c>
      <c r="F4988">
        <v>13.1014</v>
      </c>
      <c r="G4988">
        <v>13.6927</v>
      </c>
      <c r="H4988">
        <v>13.1304</v>
      </c>
      <c r="I4988">
        <v>13.6808</v>
      </c>
      <c r="J4988">
        <v>13.7608</v>
      </c>
      <c r="K4988">
        <v>13.1942</v>
      </c>
    </row>
    <row r="4989" spans="1:11" x14ac:dyDescent="0.25">
      <c r="A4989" s="1">
        <v>44963</v>
      </c>
      <c r="B4989">
        <v>13.6591</v>
      </c>
      <c r="C4989">
        <v>13.7689</v>
      </c>
      <c r="D4989">
        <v>13.8185</v>
      </c>
      <c r="E4989">
        <v>13.199400000000001</v>
      </c>
      <c r="F4989">
        <v>13.09</v>
      </c>
      <c r="G4989">
        <v>13.712199999999999</v>
      </c>
      <c r="H4989">
        <v>13.096</v>
      </c>
      <c r="I4989">
        <v>13.6937</v>
      </c>
      <c r="J4989">
        <v>13.7864</v>
      </c>
      <c r="K4989">
        <v>13.154199999999999</v>
      </c>
    </row>
    <row r="4990" spans="1:11" x14ac:dyDescent="0.25">
      <c r="A4990" s="1">
        <v>44964</v>
      </c>
      <c r="B4990">
        <v>13.66</v>
      </c>
      <c r="C4990">
        <v>13.6198</v>
      </c>
      <c r="D4990">
        <v>13.746499999999999</v>
      </c>
      <c r="E4990">
        <v>13.0814</v>
      </c>
      <c r="F4990">
        <v>13.0458</v>
      </c>
      <c r="G4990">
        <v>13.692600000000001</v>
      </c>
      <c r="H4990">
        <v>13.112299999999999</v>
      </c>
      <c r="I4990">
        <v>13.535399999999999</v>
      </c>
      <c r="J4990">
        <v>13.747</v>
      </c>
      <c r="K4990">
        <v>13.2037</v>
      </c>
    </row>
    <row r="4991" spans="1:11" x14ac:dyDescent="0.25">
      <c r="A4991" s="1">
        <v>44965</v>
      </c>
      <c r="B4991">
        <v>13.6548</v>
      </c>
      <c r="C4991">
        <v>13.4794</v>
      </c>
      <c r="D4991">
        <v>13.6967</v>
      </c>
      <c r="E4991">
        <v>12.816800000000001</v>
      </c>
      <c r="F4991">
        <v>12.8376</v>
      </c>
      <c r="G4991">
        <v>13.6798</v>
      </c>
      <c r="H4991">
        <v>12.942399999999999</v>
      </c>
      <c r="I4991">
        <v>13.3514</v>
      </c>
      <c r="J4991">
        <v>13.7097</v>
      </c>
      <c r="K4991">
        <v>13.068199999999999</v>
      </c>
    </row>
    <row r="4992" spans="1:11" x14ac:dyDescent="0.25">
      <c r="A4992" s="1">
        <v>44966</v>
      </c>
      <c r="B4992">
        <v>13.654</v>
      </c>
      <c r="C4992">
        <v>13.3626</v>
      </c>
      <c r="D4992">
        <v>13.645099999999999</v>
      </c>
      <c r="E4992">
        <v>12.867000000000001</v>
      </c>
      <c r="F4992">
        <v>12.986499999999999</v>
      </c>
      <c r="G4992">
        <v>13.6684</v>
      </c>
      <c r="H4992">
        <v>13.1501</v>
      </c>
      <c r="I4992">
        <v>13.234500000000001</v>
      </c>
      <c r="J4992">
        <v>13.673299999999999</v>
      </c>
      <c r="K4992">
        <v>13.308999999999999</v>
      </c>
    </row>
    <row r="4993" spans="1:11" x14ac:dyDescent="0.25">
      <c r="A4993" s="1">
        <v>44967</v>
      </c>
      <c r="B4993">
        <v>13.654400000000001</v>
      </c>
      <c r="C4993">
        <v>13.3749</v>
      </c>
      <c r="D4993">
        <v>13.6426</v>
      </c>
      <c r="E4993">
        <v>12.8688</v>
      </c>
      <c r="F4993">
        <v>12.985300000000001</v>
      </c>
      <c r="G4993">
        <v>13.671900000000001</v>
      </c>
      <c r="H4993">
        <v>13.1228</v>
      </c>
      <c r="I4993">
        <v>13.26</v>
      </c>
      <c r="J4993">
        <v>13.676500000000001</v>
      </c>
      <c r="K4993">
        <v>13.283799999999999</v>
      </c>
    </row>
    <row r="4994" spans="1:11" x14ac:dyDescent="0.25">
      <c r="A4994" s="1">
        <v>44970</v>
      </c>
      <c r="B4994">
        <v>13.652799999999999</v>
      </c>
      <c r="C4994">
        <v>13.4687</v>
      </c>
      <c r="D4994">
        <v>13.6577</v>
      </c>
      <c r="E4994">
        <v>12.9732</v>
      </c>
      <c r="F4994">
        <v>13.036799999999999</v>
      </c>
      <c r="G4994">
        <v>13.685</v>
      </c>
      <c r="H4994">
        <v>13.1328</v>
      </c>
      <c r="I4994">
        <v>13.371499999999999</v>
      </c>
      <c r="J4994">
        <v>13.6814</v>
      </c>
      <c r="K4994">
        <v>13.257300000000001</v>
      </c>
    </row>
    <row r="4995" spans="1:11" x14ac:dyDescent="0.25">
      <c r="A4995" s="1">
        <v>44971</v>
      </c>
      <c r="B4995">
        <v>13.6555</v>
      </c>
      <c r="C4995">
        <v>13.3781</v>
      </c>
      <c r="D4995">
        <v>13.6175</v>
      </c>
      <c r="E4995">
        <v>12.863200000000001</v>
      </c>
      <c r="F4995">
        <v>13.005000000000001</v>
      </c>
      <c r="G4995">
        <v>13.6767</v>
      </c>
      <c r="H4995">
        <v>13.155799999999999</v>
      </c>
      <c r="I4995">
        <v>13.259499999999999</v>
      </c>
      <c r="J4995">
        <v>13.650700000000001</v>
      </c>
      <c r="K4995">
        <v>13.308</v>
      </c>
    </row>
    <row r="4996" spans="1:11" x14ac:dyDescent="0.25">
      <c r="A4996" s="1">
        <v>44972</v>
      </c>
      <c r="B4996">
        <v>13.6488</v>
      </c>
      <c r="C4996">
        <v>13.1713</v>
      </c>
      <c r="D4996">
        <v>13.5435</v>
      </c>
      <c r="E4996">
        <v>12.5793</v>
      </c>
      <c r="F4996">
        <v>12.721500000000001</v>
      </c>
      <c r="G4996">
        <v>13.648400000000001</v>
      </c>
      <c r="H4996">
        <v>12.8947</v>
      </c>
      <c r="I4996">
        <v>13.0318</v>
      </c>
      <c r="J4996">
        <v>13.601000000000001</v>
      </c>
      <c r="K4996">
        <v>13.0641</v>
      </c>
    </row>
    <row r="4997" spans="1:11" x14ac:dyDescent="0.25">
      <c r="A4997" s="1">
        <v>44973</v>
      </c>
      <c r="B4997">
        <v>13.6488</v>
      </c>
      <c r="C4997">
        <v>13.147399999999999</v>
      </c>
      <c r="D4997">
        <v>13.519</v>
      </c>
      <c r="E4997">
        <v>12.589499999999999</v>
      </c>
      <c r="F4997">
        <v>12.7874</v>
      </c>
      <c r="G4997">
        <v>13.633599999999999</v>
      </c>
      <c r="H4997">
        <v>13.0015</v>
      </c>
      <c r="I4997">
        <v>13.000999999999999</v>
      </c>
      <c r="J4997">
        <v>13.580399999999999</v>
      </c>
      <c r="K4997">
        <v>13.192600000000001</v>
      </c>
    </row>
    <row r="4998" spans="1:11" x14ac:dyDescent="0.25">
      <c r="A4998" s="1">
        <v>44974</v>
      </c>
      <c r="B4998">
        <v>13.647600000000001</v>
      </c>
      <c r="C4998">
        <v>13.1356</v>
      </c>
      <c r="D4998">
        <v>13.523300000000001</v>
      </c>
      <c r="E4998">
        <v>12.5258</v>
      </c>
      <c r="F4998">
        <v>12.678800000000001</v>
      </c>
      <c r="G4998">
        <v>13.6464</v>
      </c>
      <c r="H4998">
        <v>12.865500000000001</v>
      </c>
      <c r="I4998">
        <v>12.979799999999999</v>
      </c>
      <c r="J4998">
        <v>13.583500000000001</v>
      </c>
      <c r="K4998">
        <v>13.039300000000001</v>
      </c>
    </row>
    <row r="4999" spans="1:11" x14ac:dyDescent="0.25">
      <c r="A4999" s="1">
        <v>44977</v>
      </c>
      <c r="B4999">
        <v>13.647600000000001</v>
      </c>
      <c r="C4999">
        <v>13.1356</v>
      </c>
      <c r="D4999">
        <v>13.523300000000001</v>
      </c>
      <c r="E4999">
        <v>12.5258</v>
      </c>
      <c r="F4999">
        <v>12.678800000000001</v>
      </c>
      <c r="G4999">
        <v>13.6464</v>
      </c>
      <c r="H4999">
        <v>12.865500000000001</v>
      </c>
      <c r="I4999">
        <v>12.979799999999999</v>
      </c>
      <c r="J4999">
        <v>13.583500000000001</v>
      </c>
      <c r="K4999">
        <v>13.039300000000001</v>
      </c>
    </row>
    <row r="5000" spans="1:11" x14ac:dyDescent="0.25">
      <c r="A5000" s="1">
        <v>44978</v>
      </c>
      <c r="B5000">
        <v>13.647600000000001</v>
      </c>
      <c r="C5000">
        <v>13.1356</v>
      </c>
      <c r="D5000">
        <v>13.523300000000001</v>
      </c>
      <c r="E5000">
        <v>12.5258</v>
      </c>
      <c r="F5000">
        <v>12.678800000000001</v>
      </c>
      <c r="G5000">
        <v>13.6464</v>
      </c>
      <c r="H5000">
        <v>12.865500000000001</v>
      </c>
      <c r="I5000">
        <v>12.979799999999999</v>
      </c>
      <c r="J5000">
        <v>13.583500000000001</v>
      </c>
      <c r="K5000">
        <v>13.039300000000001</v>
      </c>
    </row>
    <row r="5001" spans="1:11" x14ac:dyDescent="0.25">
      <c r="A5001" s="1">
        <v>44979</v>
      </c>
      <c r="B5001">
        <v>13.6456</v>
      </c>
      <c r="C5001">
        <v>13.257199999999999</v>
      </c>
      <c r="D5001">
        <v>13.575799999999999</v>
      </c>
      <c r="E5001">
        <v>12.6343</v>
      </c>
      <c r="F5001">
        <v>12.7517</v>
      </c>
      <c r="G5001">
        <v>13.6548</v>
      </c>
      <c r="H5001">
        <v>12.9155</v>
      </c>
      <c r="I5001">
        <v>13.1023</v>
      </c>
      <c r="J5001">
        <v>13.617599999999999</v>
      </c>
      <c r="K5001">
        <v>13.0837</v>
      </c>
    </row>
    <row r="5002" spans="1:11" x14ac:dyDescent="0.25">
      <c r="A5002" s="1">
        <v>44980</v>
      </c>
      <c r="B5002">
        <v>13.654999999999999</v>
      </c>
      <c r="C5002">
        <v>13.2681</v>
      </c>
      <c r="D5002">
        <v>13.593299999999999</v>
      </c>
      <c r="E5002">
        <v>12.603400000000001</v>
      </c>
      <c r="F5002">
        <v>12.7257</v>
      </c>
      <c r="G5002">
        <v>13.657400000000001</v>
      </c>
      <c r="H5002">
        <v>12.9038</v>
      </c>
      <c r="I5002">
        <v>13.104699999999999</v>
      </c>
      <c r="J5002">
        <v>13.634600000000001</v>
      </c>
      <c r="K5002">
        <v>13.084099999999999</v>
      </c>
    </row>
    <row r="5003" spans="1:11" x14ac:dyDescent="0.25">
      <c r="A5003" s="1">
        <v>44981</v>
      </c>
      <c r="B5003">
        <v>13.6486</v>
      </c>
      <c r="C5003">
        <v>13.365399999999999</v>
      </c>
      <c r="D5003">
        <v>13.628299999999999</v>
      </c>
      <c r="E5003">
        <v>12.776400000000001</v>
      </c>
      <c r="F5003">
        <v>12.915900000000001</v>
      </c>
      <c r="G5003">
        <v>13.665100000000001</v>
      </c>
      <c r="H5003">
        <v>13.0909</v>
      </c>
      <c r="I5003">
        <v>13.2209</v>
      </c>
      <c r="J5003">
        <v>13.6601</v>
      </c>
      <c r="K5003">
        <v>13.2591</v>
      </c>
    </row>
    <row r="5004" spans="1:11" x14ac:dyDescent="0.25">
      <c r="A5004" s="1">
        <v>44984</v>
      </c>
      <c r="B5004">
        <v>13.6518</v>
      </c>
      <c r="C5004">
        <v>13.2256</v>
      </c>
      <c r="D5004">
        <v>13.581300000000001</v>
      </c>
      <c r="E5004">
        <v>12.5867</v>
      </c>
      <c r="F5004">
        <v>12.686500000000001</v>
      </c>
      <c r="G5004">
        <v>13.6563</v>
      </c>
      <c r="H5004">
        <v>12.838900000000001</v>
      </c>
      <c r="I5004">
        <v>13.071099999999999</v>
      </c>
      <c r="J5004">
        <v>13.6303</v>
      </c>
      <c r="K5004">
        <v>13.007</v>
      </c>
    </row>
    <row r="5005" spans="1:11" x14ac:dyDescent="0.25">
      <c r="A5005" s="1">
        <v>44985</v>
      </c>
      <c r="B5005">
        <v>13.648</v>
      </c>
      <c r="C5005">
        <v>13.257199999999999</v>
      </c>
      <c r="D5005">
        <v>13.5914</v>
      </c>
      <c r="E5005">
        <v>12.668100000000001</v>
      </c>
      <c r="F5005">
        <v>12.774900000000001</v>
      </c>
      <c r="G5005">
        <v>13.649100000000001</v>
      </c>
      <c r="H5005">
        <v>12.9292</v>
      </c>
      <c r="I5005">
        <v>13.1088</v>
      </c>
      <c r="J5005">
        <v>13.635400000000001</v>
      </c>
      <c r="K5005">
        <v>13.098599999999999</v>
      </c>
    </row>
    <row r="5006" spans="1:11" x14ac:dyDescent="0.25">
      <c r="A5006" s="1">
        <v>44986</v>
      </c>
      <c r="B5006">
        <v>13.6454</v>
      </c>
      <c r="C5006">
        <v>13.194900000000001</v>
      </c>
      <c r="D5006">
        <v>13.554500000000001</v>
      </c>
      <c r="E5006">
        <v>12.6769</v>
      </c>
      <c r="F5006">
        <v>12.854100000000001</v>
      </c>
      <c r="G5006">
        <v>13.65</v>
      </c>
      <c r="H5006">
        <v>13.0655</v>
      </c>
      <c r="I5006">
        <v>13.0502</v>
      </c>
      <c r="J5006">
        <v>13.612</v>
      </c>
      <c r="K5006">
        <v>13.2638</v>
      </c>
    </row>
    <row r="5007" spans="1:11" x14ac:dyDescent="0.25">
      <c r="A5007" s="1">
        <v>44987</v>
      </c>
      <c r="B5007">
        <v>13.649800000000001</v>
      </c>
      <c r="C5007">
        <v>13.2433</v>
      </c>
      <c r="D5007">
        <v>13.5571</v>
      </c>
      <c r="E5007">
        <v>12.815899999999999</v>
      </c>
      <c r="F5007">
        <v>13.007099999999999</v>
      </c>
      <c r="G5007">
        <v>13.6494</v>
      </c>
      <c r="H5007">
        <v>13.216699999999999</v>
      </c>
      <c r="I5007">
        <v>13.1096</v>
      </c>
      <c r="J5007">
        <v>13.6099</v>
      </c>
      <c r="K5007">
        <v>13.4108</v>
      </c>
    </row>
    <row r="5008" spans="1:11" x14ac:dyDescent="0.25">
      <c r="A5008" s="1">
        <v>44988</v>
      </c>
      <c r="B5008">
        <v>13.648</v>
      </c>
      <c r="C5008">
        <v>13.2719</v>
      </c>
      <c r="D5008">
        <v>13.567</v>
      </c>
      <c r="E5008">
        <v>12.8627</v>
      </c>
      <c r="F5008">
        <v>13.0326</v>
      </c>
      <c r="G5008">
        <v>13.651999999999999</v>
      </c>
      <c r="H5008">
        <v>13.2315</v>
      </c>
      <c r="I5008">
        <v>13.1464</v>
      </c>
      <c r="J5008">
        <v>13.606400000000001</v>
      </c>
      <c r="K5008">
        <v>13.42</v>
      </c>
    </row>
    <row r="5009" spans="1:11" x14ac:dyDescent="0.25">
      <c r="A5009" s="1">
        <v>44991</v>
      </c>
      <c r="B5009">
        <v>13.6472</v>
      </c>
      <c r="C5009">
        <v>13.156000000000001</v>
      </c>
      <c r="D5009">
        <v>13.5167</v>
      </c>
      <c r="E5009">
        <v>12.7201</v>
      </c>
      <c r="F5009">
        <v>12.9154</v>
      </c>
      <c r="G5009">
        <v>13.6265</v>
      </c>
      <c r="H5009">
        <v>13.1494</v>
      </c>
      <c r="I5009">
        <v>13.015000000000001</v>
      </c>
      <c r="J5009">
        <v>13.5631</v>
      </c>
      <c r="K5009">
        <v>13.3573</v>
      </c>
    </row>
    <row r="5010" spans="1:11" x14ac:dyDescent="0.25">
      <c r="A5010" s="1">
        <v>44992</v>
      </c>
      <c r="B5010">
        <v>13.648199999999999</v>
      </c>
      <c r="C5010">
        <v>13.0684</v>
      </c>
      <c r="D5010">
        <v>13.465299999999999</v>
      </c>
      <c r="E5010">
        <v>12.635400000000001</v>
      </c>
      <c r="F5010">
        <v>12.819699999999999</v>
      </c>
      <c r="G5010">
        <v>13.614599999999999</v>
      </c>
      <c r="H5010">
        <v>13.0343</v>
      </c>
      <c r="I5010">
        <v>12.9382</v>
      </c>
      <c r="J5010">
        <v>13.5207</v>
      </c>
      <c r="K5010">
        <v>13.239699999999999</v>
      </c>
    </row>
    <row r="5011" spans="1:11" x14ac:dyDescent="0.25">
      <c r="A5011" s="1">
        <v>44993</v>
      </c>
      <c r="B5011">
        <v>13.645099999999999</v>
      </c>
      <c r="C5011">
        <v>12.915100000000001</v>
      </c>
      <c r="D5011">
        <v>13.4084</v>
      </c>
      <c r="E5011">
        <v>12.417899999999999</v>
      </c>
      <c r="F5011">
        <v>12.602</v>
      </c>
      <c r="G5011">
        <v>13.603300000000001</v>
      </c>
      <c r="H5011">
        <v>12.8386</v>
      </c>
      <c r="I5011">
        <v>12.7484</v>
      </c>
      <c r="J5011">
        <v>13.488799999999999</v>
      </c>
      <c r="K5011">
        <v>13.0692</v>
      </c>
    </row>
    <row r="5012" spans="1:11" x14ac:dyDescent="0.25">
      <c r="A5012" s="1">
        <v>44994</v>
      </c>
      <c r="B5012">
        <v>13.6456</v>
      </c>
      <c r="C5012">
        <v>12.8247</v>
      </c>
      <c r="D5012">
        <v>13.3704</v>
      </c>
      <c r="E5012">
        <v>12.224299999999999</v>
      </c>
      <c r="F5012">
        <v>12.382</v>
      </c>
      <c r="G5012">
        <v>13.5907</v>
      </c>
      <c r="H5012">
        <v>12.599399999999999</v>
      </c>
      <c r="I5012">
        <v>12.6326</v>
      </c>
      <c r="J5012">
        <v>13.468999999999999</v>
      </c>
      <c r="K5012">
        <v>12.797499999999999</v>
      </c>
    </row>
    <row r="5013" spans="1:11" x14ac:dyDescent="0.25">
      <c r="A5013" s="1">
        <v>44995</v>
      </c>
      <c r="B5013">
        <v>13.644600000000001</v>
      </c>
      <c r="C5013">
        <v>12.9689</v>
      </c>
      <c r="D5013">
        <v>13.4382</v>
      </c>
      <c r="E5013">
        <v>12.3748</v>
      </c>
      <c r="F5013">
        <v>12.5</v>
      </c>
      <c r="G5013">
        <v>13.6144</v>
      </c>
      <c r="H5013">
        <v>12.690099999999999</v>
      </c>
      <c r="I5013">
        <v>12.787699999999999</v>
      </c>
      <c r="J5013">
        <v>13.5115</v>
      </c>
      <c r="K5013">
        <v>12.886200000000001</v>
      </c>
    </row>
    <row r="5014" spans="1:11" x14ac:dyDescent="0.25">
      <c r="A5014" s="1">
        <v>44998</v>
      </c>
      <c r="B5014">
        <v>13.6236</v>
      </c>
      <c r="C5014">
        <v>12.803900000000001</v>
      </c>
      <c r="D5014">
        <v>13.3483</v>
      </c>
      <c r="E5014">
        <v>12.1668</v>
      </c>
      <c r="F5014">
        <v>12.303599999999999</v>
      </c>
      <c r="G5014">
        <v>13.5718</v>
      </c>
      <c r="H5014">
        <v>12.4932</v>
      </c>
      <c r="I5014">
        <v>12.6135</v>
      </c>
      <c r="J5014">
        <v>13.4396</v>
      </c>
      <c r="K5014">
        <v>12.689500000000001</v>
      </c>
    </row>
    <row r="5015" spans="1:11" x14ac:dyDescent="0.25">
      <c r="A5015" s="1">
        <v>44999</v>
      </c>
      <c r="B5015">
        <v>13.6311</v>
      </c>
      <c r="C5015">
        <v>12.848699999999999</v>
      </c>
      <c r="D5015">
        <v>13.3714</v>
      </c>
      <c r="E5015">
        <v>12.224399999999999</v>
      </c>
      <c r="F5015">
        <v>12.395899999999999</v>
      </c>
      <c r="G5015">
        <v>13.5936</v>
      </c>
      <c r="H5015">
        <v>12.6204</v>
      </c>
      <c r="I5015">
        <v>12.6539</v>
      </c>
      <c r="J5015">
        <v>13.4604</v>
      </c>
      <c r="K5015">
        <v>12.8325</v>
      </c>
    </row>
    <row r="5016" spans="1:11" x14ac:dyDescent="0.25">
      <c r="A5016" s="1">
        <v>45000</v>
      </c>
      <c r="B5016">
        <v>13.6311</v>
      </c>
      <c r="C5016">
        <v>12.714</v>
      </c>
      <c r="D5016">
        <v>13.325900000000001</v>
      </c>
      <c r="E5016">
        <v>12.079700000000001</v>
      </c>
      <c r="F5016">
        <v>12.3193</v>
      </c>
      <c r="G5016">
        <v>13.579599999999999</v>
      </c>
      <c r="H5016">
        <v>12.5839</v>
      </c>
      <c r="I5016">
        <v>12.5037</v>
      </c>
      <c r="J5016">
        <v>13.4276</v>
      </c>
      <c r="K5016">
        <v>12.8087</v>
      </c>
    </row>
    <row r="5017" spans="1:11" x14ac:dyDescent="0.25">
      <c r="A5017" s="1">
        <v>45001</v>
      </c>
      <c r="B5017">
        <v>13.638999999999999</v>
      </c>
      <c r="C5017">
        <v>12.800700000000001</v>
      </c>
      <c r="D5017">
        <v>13.369</v>
      </c>
      <c r="E5017">
        <v>12.1937</v>
      </c>
      <c r="F5017">
        <v>12.4018</v>
      </c>
      <c r="G5017">
        <v>13.5997</v>
      </c>
      <c r="H5017">
        <v>12.643800000000001</v>
      </c>
      <c r="I5017">
        <v>12.604200000000001</v>
      </c>
      <c r="J5017">
        <v>13.4626</v>
      </c>
      <c r="K5017">
        <v>12.864000000000001</v>
      </c>
    </row>
    <row r="5018" spans="1:11" x14ac:dyDescent="0.25">
      <c r="A5018" s="1">
        <v>45002</v>
      </c>
      <c r="B5018">
        <v>13.635199999999999</v>
      </c>
      <c r="C5018">
        <v>12.7042</v>
      </c>
      <c r="D5018">
        <v>13.329000000000001</v>
      </c>
      <c r="E5018">
        <v>12.072800000000001</v>
      </c>
      <c r="F5018">
        <v>12.275600000000001</v>
      </c>
      <c r="G5018">
        <v>13.5924</v>
      </c>
      <c r="H5018">
        <v>12.530799999999999</v>
      </c>
      <c r="I5018">
        <v>12.4998</v>
      </c>
      <c r="J5018">
        <v>13.433999999999999</v>
      </c>
      <c r="K5018">
        <v>12.7623</v>
      </c>
    </row>
    <row r="5019" spans="1:11" x14ac:dyDescent="0.25">
      <c r="A5019" s="1">
        <v>45005</v>
      </c>
      <c r="B5019">
        <v>13.6347</v>
      </c>
      <c r="C5019">
        <v>12.7273</v>
      </c>
      <c r="D5019">
        <v>13.3485</v>
      </c>
      <c r="E5019">
        <v>12.0869</v>
      </c>
      <c r="F5019">
        <v>12.2699</v>
      </c>
      <c r="G5019">
        <v>13.592000000000001</v>
      </c>
      <c r="H5019">
        <v>12.498100000000001</v>
      </c>
      <c r="I5019">
        <v>12.523</v>
      </c>
      <c r="J5019">
        <v>13.453900000000001</v>
      </c>
      <c r="K5019">
        <v>12.717599999999999</v>
      </c>
    </row>
    <row r="5020" spans="1:11" x14ac:dyDescent="0.25">
      <c r="A5020" s="1">
        <v>45006</v>
      </c>
      <c r="B5020">
        <v>13.645</v>
      </c>
      <c r="C5020">
        <v>12.750400000000001</v>
      </c>
      <c r="D5020">
        <v>13.364699999999999</v>
      </c>
      <c r="E5020">
        <v>12.101599999999999</v>
      </c>
      <c r="F5020">
        <v>12.2544</v>
      </c>
      <c r="G5020">
        <v>13.604900000000001</v>
      </c>
      <c r="H5020">
        <v>12.4961</v>
      </c>
      <c r="I5020">
        <v>12.5474</v>
      </c>
      <c r="J5020">
        <v>13.4602</v>
      </c>
      <c r="K5020">
        <v>12.713900000000001</v>
      </c>
    </row>
    <row r="5021" spans="1:11" x14ac:dyDescent="0.25">
      <c r="A5021" s="1">
        <v>45007</v>
      </c>
      <c r="B5021">
        <v>13.646800000000001</v>
      </c>
      <c r="C5021">
        <v>12.7479</v>
      </c>
      <c r="D5021">
        <v>13.3568</v>
      </c>
      <c r="E5021">
        <v>12.0298</v>
      </c>
      <c r="F5021">
        <v>12.1585</v>
      </c>
      <c r="G5021">
        <v>13.589600000000001</v>
      </c>
      <c r="H5021">
        <v>12.3771</v>
      </c>
      <c r="I5021">
        <v>12.533799999999999</v>
      </c>
      <c r="J5021">
        <v>13.4489</v>
      </c>
      <c r="K5021">
        <v>12.6114</v>
      </c>
    </row>
    <row r="5022" spans="1:11" x14ac:dyDescent="0.25">
      <c r="A5022" s="1">
        <v>45008</v>
      </c>
      <c r="B5022">
        <v>13.651999999999999</v>
      </c>
      <c r="C5022">
        <v>12.915699999999999</v>
      </c>
      <c r="D5022">
        <v>13.4681</v>
      </c>
      <c r="E5022">
        <v>12.105600000000001</v>
      </c>
      <c r="F5022">
        <v>12.220800000000001</v>
      </c>
      <c r="G5022">
        <v>13.6258</v>
      </c>
      <c r="H5022">
        <v>12.431100000000001</v>
      </c>
      <c r="I5022">
        <v>12.6782</v>
      </c>
      <c r="J5022">
        <v>13.5345</v>
      </c>
      <c r="K5022">
        <v>12.658899999999999</v>
      </c>
    </row>
    <row r="5023" spans="1:11" x14ac:dyDescent="0.25">
      <c r="A5023" s="1">
        <v>45009</v>
      </c>
      <c r="B5023">
        <v>13.651</v>
      </c>
      <c r="C5023">
        <v>12.7766</v>
      </c>
      <c r="D5023">
        <v>13.4056</v>
      </c>
      <c r="E5023">
        <v>11.926299999999999</v>
      </c>
      <c r="F5023">
        <v>12.0709</v>
      </c>
      <c r="G5023">
        <v>13.6029</v>
      </c>
      <c r="H5023">
        <v>12.3279</v>
      </c>
      <c r="I5023">
        <v>12.521000000000001</v>
      </c>
      <c r="J5023">
        <v>13.4857</v>
      </c>
      <c r="K5023">
        <v>12.588800000000001</v>
      </c>
    </row>
    <row r="5024" spans="1:11" x14ac:dyDescent="0.25">
      <c r="A5024" s="1">
        <v>45012</v>
      </c>
      <c r="B5024">
        <v>13.655799999999999</v>
      </c>
      <c r="C5024">
        <v>12.721</v>
      </c>
      <c r="D5024">
        <v>13.389799999999999</v>
      </c>
      <c r="E5024">
        <v>11.844200000000001</v>
      </c>
      <c r="F5024">
        <v>11.9756</v>
      </c>
      <c r="G5024">
        <v>13.607100000000001</v>
      </c>
      <c r="H5024">
        <v>12.208</v>
      </c>
      <c r="I5024">
        <v>12.4535</v>
      </c>
      <c r="J5024">
        <v>13.4758</v>
      </c>
      <c r="K5024">
        <v>12.4589</v>
      </c>
    </row>
    <row r="5025" spans="1:11" x14ac:dyDescent="0.25">
      <c r="A5025" s="1">
        <v>45013</v>
      </c>
      <c r="B5025">
        <v>13.651</v>
      </c>
      <c r="C5025">
        <v>12.822699999999999</v>
      </c>
      <c r="D5025">
        <v>13.4466</v>
      </c>
      <c r="E5025">
        <v>11.964700000000001</v>
      </c>
      <c r="F5025">
        <v>12.0433</v>
      </c>
      <c r="G5025">
        <v>13.623900000000001</v>
      </c>
      <c r="H5025">
        <v>12.229900000000001</v>
      </c>
      <c r="I5025">
        <v>12.563700000000001</v>
      </c>
      <c r="J5025">
        <v>13.5212</v>
      </c>
      <c r="K5025">
        <v>12.452299999999999</v>
      </c>
    </row>
    <row r="5026" spans="1:11" x14ac:dyDescent="0.25">
      <c r="A5026" s="1">
        <v>45014</v>
      </c>
      <c r="B5026">
        <v>13.646000000000001</v>
      </c>
      <c r="C5026">
        <v>12.941000000000001</v>
      </c>
      <c r="D5026">
        <v>13.4651</v>
      </c>
      <c r="E5026">
        <v>12.124000000000001</v>
      </c>
      <c r="F5026">
        <v>12.1822</v>
      </c>
      <c r="G5026">
        <v>13.628299999999999</v>
      </c>
      <c r="H5026">
        <v>12.3467</v>
      </c>
      <c r="I5026">
        <v>12.710900000000001</v>
      </c>
      <c r="J5026">
        <v>13.536899999999999</v>
      </c>
      <c r="K5026">
        <v>12.549099999999999</v>
      </c>
    </row>
    <row r="5027" spans="1:11" x14ac:dyDescent="0.25">
      <c r="A5027" s="1">
        <v>45015</v>
      </c>
      <c r="B5027">
        <v>13.6492</v>
      </c>
      <c r="C5027">
        <v>12.8047</v>
      </c>
      <c r="D5027">
        <v>13.425800000000001</v>
      </c>
      <c r="E5027">
        <v>11.900399999999999</v>
      </c>
      <c r="F5027">
        <v>11.956</v>
      </c>
      <c r="G5027">
        <v>13.622999999999999</v>
      </c>
      <c r="H5027">
        <v>12.131399999999999</v>
      </c>
      <c r="I5027">
        <v>12.5426</v>
      </c>
      <c r="J5027">
        <v>13.495900000000001</v>
      </c>
      <c r="K5027">
        <v>12.363799999999999</v>
      </c>
    </row>
    <row r="5028" spans="1:11" x14ac:dyDescent="0.25">
      <c r="A5028" s="1">
        <v>45016</v>
      </c>
      <c r="B5028">
        <v>13.651999999999999</v>
      </c>
      <c r="C5028">
        <v>12.8527</v>
      </c>
      <c r="D5028">
        <v>13.451000000000001</v>
      </c>
      <c r="E5028">
        <v>11.9565</v>
      </c>
      <c r="F5028">
        <v>11.976699999999999</v>
      </c>
      <c r="G5028">
        <v>13.632</v>
      </c>
      <c r="H5028">
        <v>12.131</v>
      </c>
      <c r="I5028">
        <v>12.5953</v>
      </c>
      <c r="J5028">
        <v>13.512600000000001</v>
      </c>
      <c r="K5028">
        <v>12.3413</v>
      </c>
    </row>
    <row r="5029" spans="1:11" x14ac:dyDescent="0.25">
      <c r="A5029" s="1">
        <v>45019</v>
      </c>
      <c r="B5029">
        <v>13.648999999999999</v>
      </c>
      <c r="C5029">
        <v>12.8346</v>
      </c>
      <c r="D5029">
        <v>13.4619</v>
      </c>
      <c r="E5029">
        <v>11.917899999999999</v>
      </c>
      <c r="F5029">
        <v>11.9513</v>
      </c>
      <c r="G5029">
        <v>13.6252</v>
      </c>
      <c r="H5029">
        <v>12.1074</v>
      </c>
      <c r="I5029">
        <v>12.5807</v>
      </c>
      <c r="J5029">
        <v>13.528</v>
      </c>
      <c r="K5029">
        <v>12.314</v>
      </c>
    </row>
    <row r="5030" spans="1:11" x14ac:dyDescent="0.25">
      <c r="A5030" s="1">
        <v>45020</v>
      </c>
      <c r="B5030">
        <v>13.6496</v>
      </c>
      <c r="C5030">
        <v>12.8622</v>
      </c>
      <c r="D5030">
        <v>13.488899999999999</v>
      </c>
      <c r="E5030">
        <v>11.9291</v>
      </c>
      <c r="F5030">
        <v>11.916600000000001</v>
      </c>
      <c r="G5030">
        <v>13.629899999999999</v>
      </c>
      <c r="H5030">
        <v>12.0352</v>
      </c>
      <c r="I5030">
        <v>12.6081</v>
      </c>
      <c r="J5030">
        <v>13.550599999999999</v>
      </c>
      <c r="K5030">
        <v>12.2319</v>
      </c>
    </row>
    <row r="5031" spans="1:11" x14ac:dyDescent="0.25">
      <c r="A5031" s="1">
        <v>45021</v>
      </c>
      <c r="B5031">
        <v>13.648899999999999</v>
      </c>
      <c r="C5031">
        <v>12.838100000000001</v>
      </c>
      <c r="D5031">
        <v>13.4839</v>
      </c>
      <c r="E5031">
        <v>11.8886</v>
      </c>
      <c r="F5031">
        <v>11.848599999999999</v>
      </c>
      <c r="G5031">
        <v>13.6272</v>
      </c>
      <c r="H5031">
        <v>11.957800000000001</v>
      </c>
      <c r="I5031">
        <v>12.581200000000001</v>
      </c>
      <c r="J5031">
        <v>13.546200000000001</v>
      </c>
      <c r="K5031">
        <v>12.1388</v>
      </c>
    </row>
    <row r="5032" spans="1:11" x14ac:dyDescent="0.25">
      <c r="A5032" s="1">
        <v>45022</v>
      </c>
      <c r="B5032">
        <v>13.6501</v>
      </c>
      <c r="C5032">
        <v>12.8805</v>
      </c>
      <c r="D5032">
        <v>13.4932</v>
      </c>
      <c r="E5032">
        <v>11.9613</v>
      </c>
      <c r="F5032">
        <v>11.931900000000001</v>
      </c>
      <c r="G5032">
        <v>13.63</v>
      </c>
      <c r="H5032">
        <v>12.0406</v>
      </c>
      <c r="I5032">
        <v>12.6372</v>
      </c>
      <c r="J5032">
        <v>13.5486</v>
      </c>
      <c r="K5032">
        <v>12.2187</v>
      </c>
    </row>
    <row r="5033" spans="1:11" x14ac:dyDescent="0.25">
      <c r="A5033" s="1">
        <v>45023</v>
      </c>
      <c r="B5033">
        <v>13.6501</v>
      </c>
      <c r="C5033">
        <v>12.8805</v>
      </c>
      <c r="D5033">
        <v>13.4932</v>
      </c>
      <c r="E5033">
        <v>11.9613</v>
      </c>
      <c r="F5033">
        <v>11.931900000000001</v>
      </c>
      <c r="G5033">
        <v>13.63</v>
      </c>
      <c r="H5033">
        <v>12.0406</v>
      </c>
      <c r="I5033">
        <v>12.6372</v>
      </c>
      <c r="J5033">
        <v>13.5486</v>
      </c>
      <c r="K5033">
        <v>12.2187</v>
      </c>
    </row>
    <row r="5034" spans="1:11" x14ac:dyDescent="0.25">
      <c r="A5034" s="1">
        <v>45026</v>
      </c>
      <c r="B5034">
        <v>13.6485</v>
      </c>
      <c r="C5034">
        <v>12.8446</v>
      </c>
      <c r="D5034">
        <v>13.478999999999999</v>
      </c>
      <c r="E5034">
        <v>11.925599999999999</v>
      </c>
      <c r="F5034">
        <v>11.9076</v>
      </c>
      <c r="G5034">
        <v>13.626799999999999</v>
      </c>
      <c r="H5034">
        <v>12.042899999999999</v>
      </c>
      <c r="I5034">
        <v>12.5951</v>
      </c>
      <c r="J5034">
        <v>13.540800000000001</v>
      </c>
      <c r="K5034">
        <v>12.2348</v>
      </c>
    </row>
    <row r="5035" spans="1:11" x14ac:dyDescent="0.25">
      <c r="A5035" s="1">
        <v>45027</v>
      </c>
      <c r="B5035">
        <v>13.6448</v>
      </c>
      <c r="C5035">
        <v>12.6815</v>
      </c>
      <c r="D5035">
        <v>13.402799999999999</v>
      </c>
      <c r="E5035">
        <v>11.6721</v>
      </c>
      <c r="F5035">
        <v>11.6508</v>
      </c>
      <c r="G5035">
        <v>13.6029</v>
      </c>
      <c r="H5035">
        <v>11.802300000000001</v>
      </c>
      <c r="I5035">
        <v>12.41</v>
      </c>
      <c r="J5035">
        <v>13.4831</v>
      </c>
      <c r="K5035">
        <v>12.0032</v>
      </c>
    </row>
    <row r="5036" spans="1:11" x14ac:dyDescent="0.25">
      <c r="A5036" s="1">
        <v>45028</v>
      </c>
      <c r="B5036">
        <v>13.6454</v>
      </c>
      <c r="C5036">
        <v>12.692299999999999</v>
      </c>
      <c r="D5036">
        <v>13.407299999999999</v>
      </c>
      <c r="E5036">
        <v>11.6973</v>
      </c>
      <c r="F5036">
        <v>11.652900000000001</v>
      </c>
      <c r="G5036">
        <v>13.597099999999999</v>
      </c>
      <c r="H5036">
        <v>11.805199999999999</v>
      </c>
      <c r="I5036">
        <v>12.424300000000001</v>
      </c>
      <c r="J5036">
        <v>13.4862</v>
      </c>
      <c r="K5036">
        <v>11.998699999999999</v>
      </c>
    </row>
    <row r="5037" spans="1:11" x14ac:dyDescent="0.25">
      <c r="A5037" s="1">
        <v>45029</v>
      </c>
      <c r="B5037">
        <v>13.638999999999999</v>
      </c>
      <c r="C5037">
        <v>12.7011</v>
      </c>
      <c r="D5037">
        <v>13.4191</v>
      </c>
      <c r="E5037">
        <v>11.6632</v>
      </c>
      <c r="F5037">
        <v>11.584300000000001</v>
      </c>
      <c r="G5037">
        <v>13.606199999999999</v>
      </c>
      <c r="H5037">
        <v>11.6976</v>
      </c>
      <c r="I5037">
        <v>12.428100000000001</v>
      </c>
      <c r="J5037">
        <v>13.4964</v>
      </c>
      <c r="K5037">
        <v>11.8742</v>
      </c>
    </row>
    <row r="5038" spans="1:11" x14ac:dyDescent="0.25">
      <c r="A5038" s="1">
        <v>45030</v>
      </c>
      <c r="B5038">
        <v>13.643599999999999</v>
      </c>
      <c r="C5038">
        <v>12.763199999999999</v>
      </c>
      <c r="D5038">
        <v>13.4307</v>
      </c>
      <c r="E5038">
        <v>11.7707</v>
      </c>
      <c r="F5038">
        <v>11.687900000000001</v>
      </c>
      <c r="G5038">
        <v>13.600899999999999</v>
      </c>
      <c r="H5038">
        <v>11.7965</v>
      </c>
      <c r="I5038">
        <v>12.5047</v>
      </c>
      <c r="J5038">
        <v>13.492699999999999</v>
      </c>
      <c r="K5038">
        <v>11.963200000000001</v>
      </c>
    </row>
    <row r="5039" spans="1:11" x14ac:dyDescent="0.25">
      <c r="A5039" s="1">
        <v>45033</v>
      </c>
      <c r="B5039">
        <v>13.644</v>
      </c>
      <c r="C5039">
        <v>12.7806</v>
      </c>
      <c r="D5039">
        <v>13.450699999999999</v>
      </c>
      <c r="E5039">
        <v>11.785500000000001</v>
      </c>
      <c r="F5039">
        <v>11.6852</v>
      </c>
      <c r="G5039">
        <v>13.6144</v>
      </c>
      <c r="H5039">
        <v>11.785600000000001</v>
      </c>
      <c r="I5039">
        <v>12.527900000000001</v>
      </c>
      <c r="J5039">
        <v>13.5146</v>
      </c>
      <c r="K5039">
        <v>11.9343</v>
      </c>
    </row>
    <row r="5040" spans="1:11" x14ac:dyDescent="0.25">
      <c r="A5040" s="1">
        <v>45034</v>
      </c>
      <c r="B5040">
        <v>13.6456</v>
      </c>
      <c r="C5040">
        <v>12.813499999999999</v>
      </c>
      <c r="D5040">
        <v>13.476699999999999</v>
      </c>
      <c r="E5040">
        <v>11.8725</v>
      </c>
      <c r="F5040">
        <v>11.7818</v>
      </c>
      <c r="G5040">
        <v>13.611800000000001</v>
      </c>
      <c r="H5040">
        <v>11.878500000000001</v>
      </c>
      <c r="I5040">
        <v>12.5717</v>
      </c>
      <c r="J5040">
        <v>13.539300000000001</v>
      </c>
      <c r="K5040">
        <v>12.0267</v>
      </c>
    </row>
    <row r="5041" spans="1:11" x14ac:dyDescent="0.25">
      <c r="A5041" s="1">
        <v>45035</v>
      </c>
      <c r="B5041">
        <v>13.648199999999999</v>
      </c>
      <c r="C5041">
        <v>12.8644</v>
      </c>
      <c r="D5041">
        <v>13.4909</v>
      </c>
      <c r="E5041">
        <v>12.0314</v>
      </c>
      <c r="F5041">
        <v>12.005100000000001</v>
      </c>
      <c r="G5041">
        <v>13.622400000000001</v>
      </c>
      <c r="H5041">
        <v>12.1557</v>
      </c>
      <c r="I5041">
        <v>12.646699999999999</v>
      </c>
      <c r="J5041">
        <v>13.5505</v>
      </c>
      <c r="K5041">
        <v>12.3245</v>
      </c>
    </row>
    <row r="5042" spans="1:11" x14ac:dyDescent="0.25">
      <c r="A5042" s="1">
        <v>45036</v>
      </c>
      <c r="B5042">
        <v>13.6441</v>
      </c>
      <c r="C5042">
        <v>12.764900000000001</v>
      </c>
      <c r="D5042">
        <v>13.4719</v>
      </c>
      <c r="E5042">
        <v>11.8766</v>
      </c>
      <c r="F5042">
        <v>11.848699999999999</v>
      </c>
      <c r="G5042">
        <v>13.621700000000001</v>
      </c>
      <c r="H5042">
        <v>12.0137</v>
      </c>
      <c r="I5042">
        <v>12.5307</v>
      </c>
      <c r="J5042">
        <v>13.535600000000001</v>
      </c>
      <c r="K5042">
        <v>12.196899999999999</v>
      </c>
    </row>
    <row r="5043" spans="1:11" x14ac:dyDescent="0.25">
      <c r="A5043" s="1">
        <v>45037</v>
      </c>
      <c r="B5043">
        <v>13.6441</v>
      </c>
      <c r="C5043">
        <v>12.764900000000001</v>
      </c>
      <c r="D5043">
        <v>13.4719</v>
      </c>
      <c r="E5043">
        <v>11.8766</v>
      </c>
      <c r="F5043">
        <v>11.848699999999999</v>
      </c>
      <c r="G5043">
        <v>13.621700000000001</v>
      </c>
      <c r="H5043">
        <v>12.0137</v>
      </c>
      <c r="I5043">
        <v>12.5307</v>
      </c>
      <c r="J5043">
        <v>13.535600000000001</v>
      </c>
      <c r="K5043">
        <v>12.196899999999999</v>
      </c>
    </row>
    <row r="5044" spans="1:11" x14ac:dyDescent="0.25">
      <c r="A5044" s="1">
        <v>45040</v>
      </c>
      <c r="B5044">
        <v>13.6418</v>
      </c>
      <c r="C5044">
        <v>12.720700000000001</v>
      </c>
      <c r="D5044">
        <v>13.4512</v>
      </c>
      <c r="E5044">
        <v>11.792899999999999</v>
      </c>
      <c r="F5044">
        <v>11.760999999999999</v>
      </c>
      <c r="G5044">
        <v>13.615600000000001</v>
      </c>
      <c r="H5044">
        <v>11.937799999999999</v>
      </c>
      <c r="I5044">
        <v>12.476699999999999</v>
      </c>
      <c r="J5044">
        <v>13.520799999999999</v>
      </c>
      <c r="K5044">
        <v>12.134499999999999</v>
      </c>
    </row>
    <row r="5045" spans="1:11" x14ac:dyDescent="0.25">
      <c r="A5045" s="1">
        <v>45041</v>
      </c>
      <c r="B5045">
        <v>13.6454</v>
      </c>
      <c r="C5045">
        <v>12.677300000000001</v>
      </c>
      <c r="D5045">
        <v>13.4298</v>
      </c>
      <c r="E5045">
        <v>11.702299999999999</v>
      </c>
      <c r="F5045">
        <v>11.658300000000001</v>
      </c>
      <c r="G5045">
        <v>13.6058</v>
      </c>
      <c r="H5045">
        <v>11.823700000000001</v>
      </c>
      <c r="I5045">
        <v>12.430899999999999</v>
      </c>
      <c r="J5045">
        <v>13.4985</v>
      </c>
      <c r="K5045">
        <v>12.0215</v>
      </c>
    </row>
    <row r="5046" spans="1:11" x14ac:dyDescent="0.25">
      <c r="A5046" s="1">
        <v>45042</v>
      </c>
      <c r="B5046">
        <v>13.6463</v>
      </c>
      <c r="C5046">
        <v>12.7094</v>
      </c>
      <c r="D5046">
        <v>13.4595</v>
      </c>
      <c r="E5046">
        <v>11.719900000000001</v>
      </c>
      <c r="F5046">
        <v>11.635300000000001</v>
      </c>
      <c r="G5046">
        <v>13.620799999999999</v>
      </c>
      <c r="H5046">
        <v>11.772500000000001</v>
      </c>
      <c r="I5046">
        <v>12.4649</v>
      </c>
      <c r="J5046">
        <v>13.5266</v>
      </c>
      <c r="K5046">
        <v>11.956099999999999</v>
      </c>
    </row>
    <row r="5047" spans="1:11" x14ac:dyDescent="0.25">
      <c r="A5047" s="1">
        <v>45043</v>
      </c>
      <c r="B5047">
        <v>13.6442</v>
      </c>
      <c r="C5047">
        <v>12.7256</v>
      </c>
      <c r="D5047">
        <v>13.457700000000001</v>
      </c>
      <c r="E5047">
        <v>11.761799999999999</v>
      </c>
      <c r="F5047">
        <v>11.638999999999999</v>
      </c>
      <c r="G5047">
        <v>13.6175</v>
      </c>
      <c r="H5047">
        <v>11.7295</v>
      </c>
      <c r="I5047">
        <v>12.488</v>
      </c>
      <c r="J5047">
        <v>13.5273</v>
      </c>
      <c r="K5047">
        <v>11.884399999999999</v>
      </c>
    </row>
    <row r="5048" spans="1:11" x14ac:dyDescent="0.25">
      <c r="A5048" s="1">
        <v>45044</v>
      </c>
      <c r="B5048">
        <v>13.648</v>
      </c>
      <c r="C5048">
        <v>12.8256</v>
      </c>
      <c r="D5048">
        <v>13.499599999999999</v>
      </c>
      <c r="E5048">
        <v>11.923400000000001</v>
      </c>
      <c r="F5048">
        <v>11.7873</v>
      </c>
      <c r="G5048">
        <v>13.6168</v>
      </c>
      <c r="H5048">
        <v>11.865399999999999</v>
      </c>
      <c r="I5048">
        <v>12.6038</v>
      </c>
      <c r="J5048">
        <v>13.558999999999999</v>
      </c>
      <c r="K5048">
        <v>12.0108</v>
      </c>
    </row>
    <row r="5049" spans="1:11" x14ac:dyDescent="0.25">
      <c r="A5049" s="1">
        <v>45047</v>
      </c>
      <c r="B5049">
        <v>13.648</v>
      </c>
      <c r="C5049">
        <v>12.8256</v>
      </c>
      <c r="D5049">
        <v>13.499599999999999</v>
      </c>
      <c r="E5049">
        <v>11.923400000000001</v>
      </c>
      <c r="F5049">
        <v>11.7873</v>
      </c>
      <c r="G5049">
        <v>13.6168</v>
      </c>
      <c r="H5049">
        <v>11.865399999999999</v>
      </c>
      <c r="I5049">
        <v>12.6038</v>
      </c>
      <c r="J5049">
        <v>13.558999999999999</v>
      </c>
      <c r="K5049">
        <v>12.0108</v>
      </c>
    </row>
    <row r="5050" spans="1:11" x14ac:dyDescent="0.25">
      <c r="A5050" s="1">
        <v>45048</v>
      </c>
      <c r="B5050">
        <v>13.646000000000001</v>
      </c>
      <c r="C5050">
        <v>12.765700000000001</v>
      </c>
      <c r="D5050">
        <v>13.468</v>
      </c>
      <c r="E5050">
        <v>11.849</v>
      </c>
      <c r="F5050">
        <v>11.7502</v>
      </c>
      <c r="G5050">
        <v>13.625500000000001</v>
      </c>
      <c r="H5050">
        <v>11.850899999999999</v>
      </c>
      <c r="I5050">
        <v>12.539300000000001</v>
      </c>
      <c r="J5050">
        <v>13.54</v>
      </c>
      <c r="K5050">
        <v>11.9998</v>
      </c>
    </row>
    <row r="5051" spans="1:11" x14ac:dyDescent="0.25">
      <c r="A5051" s="1">
        <v>45049</v>
      </c>
      <c r="B5051">
        <v>13.644</v>
      </c>
      <c r="C5051">
        <v>12.734999999999999</v>
      </c>
      <c r="D5051">
        <v>13.4618</v>
      </c>
      <c r="E5051">
        <v>11.7311</v>
      </c>
      <c r="F5051">
        <v>11.617900000000001</v>
      </c>
      <c r="G5051">
        <v>13.625</v>
      </c>
      <c r="H5051">
        <v>11.7036</v>
      </c>
      <c r="I5051">
        <v>12.4815</v>
      </c>
      <c r="J5051">
        <v>13.5298</v>
      </c>
      <c r="K5051">
        <v>11.8521</v>
      </c>
    </row>
    <row r="5052" spans="1:11" x14ac:dyDescent="0.25">
      <c r="A5052" s="1">
        <v>45050</v>
      </c>
      <c r="B5052">
        <v>13.65</v>
      </c>
      <c r="C5052">
        <v>12.674300000000001</v>
      </c>
      <c r="D5052">
        <v>13.452999999999999</v>
      </c>
      <c r="E5052">
        <v>11.5838</v>
      </c>
      <c r="F5052">
        <v>11.450200000000001</v>
      </c>
      <c r="G5052">
        <v>13.621</v>
      </c>
      <c r="H5052">
        <v>11.5473</v>
      </c>
      <c r="I5052">
        <v>12.4008</v>
      </c>
      <c r="J5052">
        <v>13.529</v>
      </c>
      <c r="K5052">
        <v>11.7166</v>
      </c>
    </row>
    <row r="5053" spans="1:11" x14ac:dyDescent="0.25">
      <c r="A5053" s="1">
        <v>45051</v>
      </c>
      <c r="B5053">
        <v>13.6494</v>
      </c>
      <c r="C5053">
        <v>12.631500000000001</v>
      </c>
      <c r="D5053">
        <v>13.4427</v>
      </c>
      <c r="E5053">
        <v>11.5266</v>
      </c>
      <c r="F5053">
        <v>11.415900000000001</v>
      </c>
      <c r="G5053">
        <v>13.620100000000001</v>
      </c>
      <c r="H5053">
        <v>11.543100000000001</v>
      </c>
      <c r="I5053">
        <v>12.346399999999999</v>
      </c>
      <c r="J5053">
        <v>13.525499999999999</v>
      </c>
      <c r="K5053">
        <v>11.725199999999999</v>
      </c>
    </row>
    <row r="5054" spans="1:11" x14ac:dyDescent="0.25">
      <c r="A5054" s="1">
        <v>45054</v>
      </c>
      <c r="B5054">
        <v>13.649900000000001</v>
      </c>
      <c r="C5054">
        <v>12.6082</v>
      </c>
      <c r="D5054">
        <v>13.445399999999999</v>
      </c>
      <c r="E5054">
        <v>11.4977</v>
      </c>
      <c r="F5054">
        <v>11.460100000000001</v>
      </c>
      <c r="G5054">
        <v>13.6167</v>
      </c>
      <c r="H5054">
        <v>11.631399999999999</v>
      </c>
      <c r="I5054">
        <v>12.307399999999999</v>
      </c>
      <c r="J5054">
        <v>13.530099999999999</v>
      </c>
      <c r="K5054">
        <v>11.828900000000001</v>
      </c>
    </row>
    <row r="5055" spans="1:11" x14ac:dyDescent="0.25">
      <c r="A5055" s="1">
        <v>45055</v>
      </c>
      <c r="B5055">
        <v>13.6485</v>
      </c>
      <c r="C5055">
        <v>12.664199999999999</v>
      </c>
      <c r="D5055">
        <v>13.468</v>
      </c>
      <c r="E5055">
        <v>11.5875</v>
      </c>
      <c r="F5055">
        <v>11.512</v>
      </c>
      <c r="G5055">
        <v>13.6233</v>
      </c>
      <c r="H5055">
        <v>11.6951</v>
      </c>
      <c r="I5055">
        <v>12.3726</v>
      </c>
      <c r="J5055">
        <v>13.544600000000001</v>
      </c>
      <c r="K5055">
        <v>11.891</v>
      </c>
    </row>
    <row r="5056" spans="1:11" x14ac:dyDescent="0.25">
      <c r="A5056" s="1">
        <v>45056</v>
      </c>
      <c r="B5056">
        <v>13.648999999999999</v>
      </c>
      <c r="C5056">
        <v>12.667899999999999</v>
      </c>
      <c r="D5056">
        <v>13.473800000000001</v>
      </c>
      <c r="E5056">
        <v>11.5334</v>
      </c>
      <c r="F5056">
        <v>11.422700000000001</v>
      </c>
      <c r="G5056">
        <v>13.6197</v>
      </c>
      <c r="H5056">
        <v>11.5832</v>
      </c>
      <c r="I5056">
        <v>12.3687</v>
      </c>
      <c r="J5056">
        <v>13.547800000000001</v>
      </c>
      <c r="K5056">
        <v>11.7784</v>
      </c>
    </row>
    <row r="5057" spans="1:11" x14ac:dyDescent="0.25">
      <c r="A5057" s="1">
        <v>45057</v>
      </c>
      <c r="B5057">
        <v>13.646100000000001</v>
      </c>
      <c r="C5057">
        <v>12.626799999999999</v>
      </c>
      <c r="D5057">
        <v>13.4505</v>
      </c>
      <c r="E5057">
        <v>11.426299999999999</v>
      </c>
      <c r="F5057">
        <v>11.2819</v>
      </c>
      <c r="G5057">
        <v>13.616400000000001</v>
      </c>
      <c r="H5057">
        <v>11.4206</v>
      </c>
      <c r="I5057">
        <v>12.3209</v>
      </c>
      <c r="J5057">
        <v>13.534599999999999</v>
      </c>
      <c r="K5057">
        <v>11.593500000000001</v>
      </c>
    </row>
    <row r="5058" spans="1:11" x14ac:dyDescent="0.25">
      <c r="A5058" s="1">
        <v>45058</v>
      </c>
      <c r="B5058">
        <v>13.647</v>
      </c>
      <c r="C5058">
        <v>12.692399999999999</v>
      </c>
      <c r="D5058">
        <v>13.473599999999999</v>
      </c>
      <c r="E5058">
        <v>11.4634</v>
      </c>
      <c r="F5058">
        <v>11.2599</v>
      </c>
      <c r="G5058">
        <v>13.6198</v>
      </c>
      <c r="H5058">
        <v>11.359299999999999</v>
      </c>
      <c r="I5058">
        <v>12.3949</v>
      </c>
      <c r="J5058">
        <v>13.5497</v>
      </c>
      <c r="K5058">
        <v>11.5053</v>
      </c>
    </row>
    <row r="5059" spans="1:11" x14ac:dyDescent="0.25">
      <c r="A5059" s="1">
        <v>45061</v>
      </c>
      <c r="B5059">
        <v>13.645799999999999</v>
      </c>
      <c r="C5059">
        <v>12.684900000000001</v>
      </c>
      <c r="D5059">
        <v>13.4786</v>
      </c>
      <c r="E5059">
        <v>11.383100000000001</v>
      </c>
      <c r="F5059">
        <v>11.134499999999999</v>
      </c>
      <c r="G5059">
        <v>13.6275</v>
      </c>
      <c r="H5059">
        <v>11.216799999999999</v>
      </c>
      <c r="I5059">
        <v>12.377599999999999</v>
      </c>
      <c r="J5059">
        <v>13.553599999999999</v>
      </c>
      <c r="K5059">
        <v>11.352499999999999</v>
      </c>
    </row>
    <row r="5060" spans="1:11" x14ac:dyDescent="0.25">
      <c r="A5060" s="1">
        <v>45062</v>
      </c>
      <c r="B5060">
        <v>13.6456</v>
      </c>
      <c r="C5060">
        <v>12.680899999999999</v>
      </c>
      <c r="D5060">
        <v>13.47</v>
      </c>
      <c r="E5060">
        <v>11.4306</v>
      </c>
      <c r="F5060">
        <v>11.207599999999999</v>
      </c>
      <c r="G5060">
        <v>13.6196</v>
      </c>
      <c r="H5060">
        <v>11.3011</v>
      </c>
      <c r="I5060">
        <v>12.3764</v>
      </c>
      <c r="J5060">
        <v>13.548400000000001</v>
      </c>
      <c r="K5060">
        <v>11.438599999999999</v>
      </c>
    </row>
    <row r="5061" spans="1:11" x14ac:dyDescent="0.25">
      <c r="A5061" s="1">
        <v>45063</v>
      </c>
      <c r="B5061">
        <v>13.644399999999999</v>
      </c>
      <c r="C5061">
        <v>12.7104</v>
      </c>
      <c r="D5061">
        <v>13.4819</v>
      </c>
      <c r="E5061">
        <v>11.498799999999999</v>
      </c>
      <c r="F5061">
        <v>11.2811</v>
      </c>
      <c r="G5061">
        <v>13.622400000000001</v>
      </c>
      <c r="H5061">
        <v>11.371600000000001</v>
      </c>
      <c r="I5061">
        <v>12.413</v>
      </c>
      <c r="J5061">
        <v>13.5541</v>
      </c>
      <c r="K5061">
        <v>11.507</v>
      </c>
    </row>
    <row r="5062" spans="1:11" x14ac:dyDescent="0.25">
      <c r="A5062" s="1">
        <v>45064</v>
      </c>
      <c r="B5062">
        <v>13.645799999999999</v>
      </c>
      <c r="C5062">
        <v>12.667899999999999</v>
      </c>
      <c r="D5062">
        <v>13.4674</v>
      </c>
      <c r="E5062">
        <v>11.428699999999999</v>
      </c>
      <c r="F5062">
        <v>11.228</v>
      </c>
      <c r="G5062">
        <v>13.624000000000001</v>
      </c>
      <c r="H5062">
        <v>11.3437</v>
      </c>
      <c r="I5062">
        <v>12.3568</v>
      </c>
      <c r="J5062">
        <v>13.5471</v>
      </c>
      <c r="K5062">
        <v>11.4938</v>
      </c>
    </row>
    <row r="5063" spans="1:11" x14ac:dyDescent="0.25">
      <c r="A5063" s="1">
        <v>45065</v>
      </c>
      <c r="B5063">
        <v>13.6463</v>
      </c>
      <c r="C5063">
        <v>12.642200000000001</v>
      </c>
      <c r="D5063">
        <v>13.4619</v>
      </c>
      <c r="E5063">
        <v>11.4322</v>
      </c>
      <c r="F5063">
        <v>11.258900000000001</v>
      </c>
      <c r="G5063">
        <v>13.620799999999999</v>
      </c>
      <c r="H5063">
        <v>11.404199999999999</v>
      </c>
      <c r="I5063">
        <v>12.340999999999999</v>
      </c>
      <c r="J5063">
        <v>13.548</v>
      </c>
      <c r="K5063">
        <v>11.556900000000001</v>
      </c>
    </row>
    <row r="5064" spans="1:11" x14ac:dyDescent="0.25">
      <c r="A5064" s="1">
        <v>45068</v>
      </c>
      <c r="B5064">
        <v>13.6496</v>
      </c>
      <c r="C5064">
        <v>12.656599999999999</v>
      </c>
      <c r="D5064">
        <v>13.461399999999999</v>
      </c>
      <c r="E5064">
        <v>11.4693</v>
      </c>
      <c r="F5064">
        <v>11.2875</v>
      </c>
      <c r="G5064">
        <v>13.630599999999999</v>
      </c>
      <c r="H5064">
        <v>11.3977</v>
      </c>
      <c r="I5064">
        <v>12.3642</v>
      </c>
      <c r="J5064">
        <v>13.545999999999999</v>
      </c>
      <c r="K5064">
        <v>11.5532</v>
      </c>
    </row>
    <row r="5065" spans="1:11" x14ac:dyDescent="0.25">
      <c r="A5065" s="1">
        <v>45069</v>
      </c>
      <c r="B5065">
        <v>13.648099999999999</v>
      </c>
      <c r="C5065">
        <v>12.624499999999999</v>
      </c>
      <c r="D5065">
        <v>13.4404</v>
      </c>
      <c r="E5065">
        <v>11.3979</v>
      </c>
      <c r="F5065">
        <v>11.166600000000001</v>
      </c>
      <c r="G5065">
        <v>13.6286</v>
      </c>
      <c r="H5065">
        <v>11.2651</v>
      </c>
      <c r="I5065">
        <v>12.321199999999999</v>
      </c>
      <c r="J5065">
        <v>13.5297</v>
      </c>
      <c r="K5065">
        <v>11.4101</v>
      </c>
    </row>
    <row r="5066" spans="1:11" x14ac:dyDescent="0.25">
      <c r="A5066" s="1">
        <v>45070</v>
      </c>
      <c r="B5066">
        <v>13.648199999999999</v>
      </c>
      <c r="C5066">
        <v>12.577199999999999</v>
      </c>
      <c r="D5066">
        <v>13.4137</v>
      </c>
      <c r="E5066">
        <v>11.3385</v>
      </c>
      <c r="F5066">
        <v>11.117000000000001</v>
      </c>
      <c r="G5066">
        <v>13.619300000000001</v>
      </c>
      <c r="H5066">
        <v>11.209099999999999</v>
      </c>
      <c r="I5066">
        <v>12.2675</v>
      </c>
      <c r="J5066">
        <v>13.511100000000001</v>
      </c>
      <c r="K5066">
        <v>11.3506</v>
      </c>
    </row>
    <row r="5067" spans="1:11" x14ac:dyDescent="0.25">
      <c r="A5067" s="1">
        <v>45071</v>
      </c>
      <c r="B5067">
        <v>13.6403</v>
      </c>
      <c r="C5067">
        <v>12.4307</v>
      </c>
      <c r="D5067">
        <v>13.343400000000001</v>
      </c>
      <c r="E5067">
        <v>11.1722</v>
      </c>
      <c r="F5067">
        <v>10.9495</v>
      </c>
      <c r="G5067">
        <v>13.5954</v>
      </c>
      <c r="H5067">
        <v>11.0639</v>
      </c>
      <c r="I5067">
        <v>12.1137</v>
      </c>
      <c r="J5067">
        <v>13.4628</v>
      </c>
      <c r="K5067">
        <v>11.2258</v>
      </c>
    </row>
    <row r="5068" spans="1:11" x14ac:dyDescent="0.25">
      <c r="A5068" s="1">
        <v>45072</v>
      </c>
      <c r="B5068">
        <v>13.637499999999999</v>
      </c>
      <c r="C5068">
        <v>12.3878</v>
      </c>
      <c r="D5068">
        <v>13.3241</v>
      </c>
      <c r="E5068">
        <v>11.134399999999999</v>
      </c>
      <c r="F5068">
        <v>10.908099999999999</v>
      </c>
      <c r="G5068">
        <v>13.588800000000001</v>
      </c>
      <c r="H5068">
        <v>11.0189</v>
      </c>
      <c r="I5068">
        <v>12.0679</v>
      </c>
      <c r="J5068">
        <v>13.450699999999999</v>
      </c>
      <c r="K5068">
        <v>11.181699999999999</v>
      </c>
    </row>
    <row r="5069" spans="1:11" x14ac:dyDescent="0.25">
      <c r="A5069" s="1">
        <v>45075</v>
      </c>
      <c r="B5069">
        <v>13.6373</v>
      </c>
      <c r="C5069">
        <v>12.4308</v>
      </c>
      <c r="D5069">
        <v>13.3528</v>
      </c>
      <c r="E5069">
        <v>11.176500000000001</v>
      </c>
      <c r="F5069">
        <v>10.936999999999999</v>
      </c>
      <c r="G5069">
        <v>13.6084</v>
      </c>
      <c r="H5069">
        <v>11.039300000000001</v>
      </c>
      <c r="I5069">
        <v>12.1129</v>
      </c>
      <c r="J5069">
        <v>13.4711</v>
      </c>
      <c r="K5069">
        <v>11.1943</v>
      </c>
    </row>
    <row r="5070" spans="1:11" x14ac:dyDescent="0.25">
      <c r="A5070" s="1">
        <v>45076</v>
      </c>
      <c r="B5070">
        <v>13.6411</v>
      </c>
      <c r="C5070">
        <v>12.3848</v>
      </c>
      <c r="D5070">
        <v>13.3378</v>
      </c>
      <c r="E5070">
        <v>11.1206</v>
      </c>
      <c r="F5070">
        <v>10.8826</v>
      </c>
      <c r="G5070">
        <v>13.5907</v>
      </c>
      <c r="H5070">
        <v>10.991099999999999</v>
      </c>
      <c r="I5070">
        <v>12.0641</v>
      </c>
      <c r="J5070">
        <v>13.4533</v>
      </c>
      <c r="K5070">
        <v>11.1496</v>
      </c>
    </row>
    <row r="5071" spans="1:11" x14ac:dyDescent="0.25">
      <c r="A5071" s="1">
        <v>45077</v>
      </c>
      <c r="B5071">
        <v>13.638999999999999</v>
      </c>
      <c r="C5071">
        <v>12.412100000000001</v>
      </c>
      <c r="D5071">
        <v>13.341799999999999</v>
      </c>
      <c r="E5071">
        <v>11.1319</v>
      </c>
      <c r="F5071">
        <v>10.872999999999999</v>
      </c>
      <c r="G5071">
        <v>13.595800000000001</v>
      </c>
      <c r="H5071">
        <v>10.986599999999999</v>
      </c>
      <c r="I5071">
        <v>12.092000000000001</v>
      </c>
      <c r="J5071">
        <v>13.4573</v>
      </c>
      <c r="K5071">
        <v>11.144299999999999</v>
      </c>
    </row>
    <row r="5072" spans="1:11" x14ac:dyDescent="0.25">
      <c r="A5072" s="1">
        <v>45078</v>
      </c>
      <c r="B5072">
        <v>13.641999999999999</v>
      </c>
      <c r="C5072">
        <v>12.391400000000001</v>
      </c>
      <c r="D5072">
        <v>13.319000000000001</v>
      </c>
      <c r="E5072">
        <v>11.1023</v>
      </c>
      <c r="F5072">
        <v>10.831899999999999</v>
      </c>
      <c r="G5072">
        <v>13.589700000000001</v>
      </c>
      <c r="H5072">
        <v>10.954800000000001</v>
      </c>
      <c r="I5072">
        <v>12.0579</v>
      </c>
      <c r="J5072">
        <v>13.45</v>
      </c>
      <c r="K5072">
        <v>11.1158</v>
      </c>
    </row>
    <row r="5073" spans="1:11" x14ac:dyDescent="0.25">
      <c r="A5073" s="1">
        <v>45079</v>
      </c>
      <c r="B5073">
        <v>13.6404</v>
      </c>
      <c r="C5073">
        <v>12.3918</v>
      </c>
      <c r="D5073">
        <v>13.3256</v>
      </c>
      <c r="E5073">
        <v>11.112</v>
      </c>
      <c r="F5073">
        <v>10.762700000000001</v>
      </c>
      <c r="G5073">
        <v>13.587400000000001</v>
      </c>
      <c r="H5073">
        <v>10.8437</v>
      </c>
      <c r="I5073">
        <v>12.063700000000001</v>
      </c>
      <c r="J5073">
        <v>13.446</v>
      </c>
      <c r="K5073">
        <v>10.9878</v>
      </c>
    </row>
    <row r="5074" spans="1:11" x14ac:dyDescent="0.25">
      <c r="A5074" s="1">
        <v>45082</v>
      </c>
      <c r="B5074">
        <v>13.644500000000001</v>
      </c>
      <c r="C5074">
        <v>12.2738</v>
      </c>
      <c r="D5074">
        <v>13.274900000000001</v>
      </c>
      <c r="E5074">
        <v>10.9123</v>
      </c>
      <c r="F5074">
        <v>10.542299999999999</v>
      </c>
      <c r="G5074">
        <v>13.574999999999999</v>
      </c>
      <c r="H5074">
        <v>10.625500000000001</v>
      </c>
      <c r="I5074">
        <v>11.9223</v>
      </c>
      <c r="J5074">
        <v>13.417</v>
      </c>
      <c r="K5074">
        <v>10.779400000000001</v>
      </c>
    </row>
    <row r="5075" spans="1:11" x14ac:dyDescent="0.25">
      <c r="A5075" s="1">
        <v>45083</v>
      </c>
      <c r="B5075">
        <v>13.642899999999999</v>
      </c>
      <c r="C5075">
        <v>12.2036</v>
      </c>
      <c r="D5075">
        <v>13.2464</v>
      </c>
      <c r="E5075">
        <v>10.856199999999999</v>
      </c>
      <c r="F5075">
        <v>10.4932</v>
      </c>
      <c r="G5075">
        <v>13.571400000000001</v>
      </c>
      <c r="H5075">
        <v>10.5869</v>
      </c>
      <c r="I5075">
        <v>11.8469</v>
      </c>
      <c r="J5075">
        <v>13.394399999999999</v>
      </c>
      <c r="K5075">
        <v>10.732900000000001</v>
      </c>
    </row>
    <row r="5076" spans="1:11" x14ac:dyDescent="0.25">
      <c r="A5076" s="1">
        <v>45084</v>
      </c>
      <c r="B5076">
        <v>13.639200000000001</v>
      </c>
      <c r="C5076">
        <v>12.1806</v>
      </c>
      <c r="D5076">
        <v>13.209</v>
      </c>
      <c r="E5076">
        <v>10.909000000000001</v>
      </c>
      <c r="F5076">
        <v>10.614599999999999</v>
      </c>
      <c r="G5076">
        <v>13.554600000000001</v>
      </c>
      <c r="H5076">
        <v>10.7203</v>
      </c>
      <c r="I5076">
        <v>11.839600000000001</v>
      </c>
      <c r="J5076">
        <v>13.36</v>
      </c>
      <c r="K5076">
        <v>10.8583</v>
      </c>
    </row>
    <row r="5077" spans="1:11" x14ac:dyDescent="0.25">
      <c r="A5077" s="1">
        <v>45085</v>
      </c>
      <c r="B5077">
        <v>13.639200000000001</v>
      </c>
      <c r="C5077">
        <v>12.1806</v>
      </c>
      <c r="D5077">
        <v>13.209</v>
      </c>
      <c r="E5077">
        <v>10.909000000000001</v>
      </c>
      <c r="F5077">
        <v>10.614599999999999</v>
      </c>
      <c r="G5077">
        <v>13.554600000000001</v>
      </c>
      <c r="H5077">
        <v>10.7203</v>
      </c>
      <c r="I5077">
        <v>11.839600000000001</v>
      </c>
      <c r="J5077">
        <v>13.36</v>
      </c>
      <c r="K5077">
        <v>10.8583</v>
      </c>
    </row>
    <row r="5078" spans="1:11" x14ac:dyDescent="0.25">
      <c r="A5078" s="1">
        <v>45086</v>
      </c>
      <c r="B5078">
        <v>13.625500000000001</v>
      </c>
      <c r="C5078">
        <v>12.010199999999999</v>
      </c>
      <c r="D5078">
        <v>13.140599999999999</v>
      </c>
      <c r="E5078">
        <v>10.725899999999999</v>
      </c>
      <c r="F5078">
        <v>10.4597</v>
      </c>
      <c r="G5078">
        <v>13.5205</v>
      </c>
      <c r="H5078">
        <v>10.586</v>
      </c>
      <c r="I5078">
        <v>11.6538</v>
      </c>
      <c r="J5078">
        <v>13.3041</v>
      </c>
      <c r="K5078">
        <v>10.745799999999999</v>
      </c>
    </row>
    <row r="5079" spans="1:11" x14ac:dyDescent="0.25">
      <c r="A5079" s="1">
        <v>45089</v>
      </c>
      <c r="B5079">
        <v>13.634</v>
      </c>
      <c r="C5079">
        <v>11.9863</v>
      </c>
      <c r="D5079">
        <v>13.097099999999999</v>
      </c>
      <c r="E5079">
        <v>10.6875</v>
      </c>
      <c r="F5079">
        <v>10.4396</v>
      </c>
      <c r="G5079">
        <v>13.507899999999999</v>
      </c>
      <c r="H5079">
        <v>10.5938</v>
      </c>
      <c r="I5079">
        <v>11.6251</v>
      </c>
      <c r="J5079">
        <v>13.2654</v>
      </c>
      <c r="K5079">
        <v>10.758800000000001</v>
      </c>
    </row>
    <row r="5080" spans="1:11" x14ac:dyDescent="0.25">
      <c r="A5080" s="1">
        <v>45090</v>
      </c>
      <c r="B5080">
        <v>13.638400000000001</v>
      </c>
      <c r="C5080">
        <v>12.0976</v>
      </c>
      <c r="D5080">
        <v>13.1577</v>
      </c>
      <c r="E5080">
        <v>10.810700000000001</v>
      </c>
      <c r="F5080">
        <v>10.5921</v>
      </c>
      <c r="G5080">
        <v>13.535299999999999</v>
      </c>
      <c r="H5080">
        <v>10.7614</v>
      </c>
      <c r="I5080">
        <v>11.75</v>
      </c>
      <c r="J5080">
        <v>13.3132</v>
      </c>
      <c r="K5080">
        <v>10.9392</v>
      </c>
    </row>
    <row r="5081" spans="1:11" x14ac:dyDescent="0.25">
      <c r="A5081" s="1">
        <v>45091</v>
      </c>
      <c r="B5081">
        <v>13.6388</v>
      </c>
      <c r="C5081">
        <v>12.057700000000001</v>
      </c>
      <c r="D5081">
        <v>13.132999999999999</v>
      </c>
      <c r="E5081">
        <v>10.760999999999999</v>
      </c>
      <c r="F5081">
        <v>10.5457</v>
      </c>
      <c r="G5081">
        <v>13.524800000000001</v>
      </c>
      <c r="H5081">
        <v>10.7226</v>
      </c>
      <c r="I5081">
        <v>11.707800000000001</v>
      </c>
      <c r="J5081">
        <v>13.294</v>
      </c>
      <c r="K5081">
        <v>10.886200000000001</v>
      </c>
    </row>
    <row r="5082" spans="1:11" x14ac:dyDescent="0.25">
      <c r="A5082" s="1">
        <v>45092</v>
      </c>
      <c r="B5082">
        <v>13.635999999999999</v>
      </c>
      <c r="C5082">
        <v>11.989699999999999</v>
      </c>
      <c r="D5082">
        <v>13.0875</v>
      </c>
      <c r="E5082">
        <v>10.7394</v>
      </c>
      <c r="F5082">
        <v>10.5229</v>
      </c>
      <c r="G5082">
        <v>13.5059</v>
      </c>
      <c r="H5082">
        <v>10.6675</v>
      </c>
      <c r="I5082">
        <v>11.646699999999999</v>
      </c>
      <c r="J5082">
        <v>13.256500000000001</v>
      </c>
      <c r="K5082">
        <v>10.821999999999999</v>
      </c>
    </row>
    <row r="5083" spans="1:11" x14ac:dyDescent="0.25">
      <c r="A5083" s="1">
        <v>45093</v>
      </c>
      <c r="B5083">
        <v>13.635999999999999</v>
      </c>
      <c r="C5083">
        <v>12.015700000000001</v>
      </c>
      <c r="D5083">
        <v>13.095000000000001</v>
      </c>
      <c r="E5083">
        <v>10.7523</v>
      </c>
      <c r="F5083">
        <v>10.481199999999999</v>
      </c>
      <c r="G5083">
        <v>13.508100000000001</v>
      </c>
      <c r="H5083">
        <v>10.5985</v>
      </c>
      <c r="I5083">
        <v>11.6747</v>
      </c>
      <c r="J5083">
        <v>13.261699999999999</v>
      </c>
      <c r="K5083">
        <v>10.760400000000001</v>
      </c>
    </row>
    <row r="5084" spans="1:11" x14ac:dyDescent="0.25">
      <c r="A5084" s="1">
        <v>45096</v>
      </c>
      <c r="B5084">
        <v>13.636200000000001</v>
      </c>
      <c r="C5084">
        <v>12.002800000000001</v>
      </c>
      <c r="D5084">
        <v>13.0883</v>
      </c>
      <c r="E5084">
        <v>10.7536</v>
      </c>
      <c r="F5084">
        <v>10.4993</v>
      </c>
      <c r="G5084">
        <v>13.502700000000001</v>
      </c>
      <c r="H5084">
        <v>10.6264</v>
      </c>
      <c r="I5084">
        <v>11.6721</v>
      </c>
      <c r="J5084">
        <v>13.2517</v>
      </c>
      <c r="K5084">
        <v>10.7811</v>
      </c>
    </row>
    <row r="5085" spans="1:11" x14ac:dyDescent="0.25">
      <c r="A5085" s="1">
        <v>45097</v>
      </c>
      <c r="B5085">
        <v>13.637600000000001</v>
      </c>
      <c r="C5085">
        <v>11.9383</v>
      </c>
      <c r="D5085">
        <v>13.059699999999999</v>
      </c>
      <c r="E5085">
        <v>10.715</v>
      </c>
      <c r="F5085">
        <v>10.4939</v>
      </c>
      <c r="G5085">
        <v>13.492000000000001</v>
      </c>
      <c r="H5085">
        <v>10.6241</v>
      </c>
      <c r="I5085">
        <v>11.602399999999999</v>
      </c>
      <c r="J5085">
        <v>13.232799999999999</v>
      </c>
      <c r="K5085">
        <v>10.797700000000001</v>
      </c>
    </row>
    <row r="5086" spans="1:11" x14ac:dyDescent="0.25">
      <c r="A5086" s="1">
        <v>45098</v>
      </c>
      <c r="B5086">
        <v>13.635199999999999</v>
      </c>
      <c r="C5086">
        <v>11.9422</v>
      </c>
      <c r="D5086">
        <v>13.057499999999999</v>
      </c>
      <c r="E5086">
        <v>10.732900000000001</v>
      </c>
      <c r="F5086">
        <v>10.4855</v>
      </c>
      <c r="G5086">
        <v>13.4893</v>
      </c>
      <c r="H5086">
        <v>10.583</v>
      </c>
      <c r="I5086">
        <v>11.613200000000001</v>
      </c>
      <c r="J5086">
        <v>13.2319</v>
      </c>
      <c r="K5086">
        <v>10.7188</v>
      </c>
    </row>
    <row r="5087" spans="1:11" x14ac:dyDescent="0.25">
      <c r="A5087" s="1">
        <v>45099</v>
      </c>
      <c r="B5087">
        <v>13.648899999999999</v>
      </c>
      <c r="C5087">
        <v>12.002800000000001</v>
      </c>
      <c r="D5087">
        <v>13.113899999999999</v>
      </c>
      <c r="E5087">
        <v>10.7491</v>
      </c>
      <c r="F5087">
        <v>10.495799999999999</v>
      </c>
      <c r="G5087">
        <v>13.5182</v>
      </c>
      <c r="H5087">
        <v>10.582700000000001</v>
      </c>
      <c r="I5087">
        <v>11.662599999999999</v>
      </c>
      <c r="J5087">
        <v>13.274699999999999</v>
      </c>
      <c r="K5087">
        <v>10.7157</v>
      </c>
    </row>
    <row r="5088" spans="1:11" x14ac:dyDescent="0.25">
      <c r="A5088" s="1">
        <v>45100</v>
      </c>
      <c r="B5088">
        <v>13.6488</v>
      </c>
      <c r="C5088">
        <v>11.9123</v>
      </c>
      <c r="D5088">
        <v>13.0512</v>
      </c>
      <c r="E5088">
        <v>10.623799999999999</v>
      </c>
      <c r="F5088">
        <v>10.3803</v>
      </c>
      <c r="G5088">
        <v>13.4872</v>
      </c>
      <c r="H5088">
        <v>10.479100000000001</v>
      </c>
      <c r="I5088">
        <v>11.5618</v>
      </c>
      <c r="J5088">
        <v>13.2149</v>
      </c>
      <c r="K5088">
        <v>10.6183</v>
      </c>
    </row>
    <row r="5089" spans="1:11" x14ac:dyDescent="0.25">
      <c r="A5089" s="1">
        <v>45103</v>
      </c>
      <c r="B5089">
        <v>13.65</v>
      </c>
      <c r="C5089">
        <v>11.874499999999999</v>
      </c>
      <c r="D5089">
        <v>13.0304</v>
      </c>
      <c r="E5089">
        <v>10.567299999999999</v>
      </c>
      <c r="F5089">
        <v>10.3125</v>
      </c>
      <c r="G5089">
        <v>13.481</v>
      </c>
      <c r="H5089">
        <v>10.4095</v>
      </c>
      <c r="I5089">
        <v>11.5183</v>
      </c>
      <c r="J5089">
        <v>13.2102</v>
      </c>
      <c r="K5089">
        <v>10.5396</v>
      </c>
    </row>
    <row r="5090" spans="1:11" x14ac:dyDescent="0.25">
      <c r="A5090" s="1">
        <v>45104</v>
      </c>
      <c r="B5090">
        <v>13.648</v>
      </c>
      <c r="C5090">
        <v>11.855499999999999</v>
      </c>
      <c r="D5090">
        <v>12.989800000000001</v>
      </c>
      <c r="E5090">
        <v>10.5398</v>
      </c>
      <c r="F5090">
        <v>10.2921</v>
      </c>
      <c r="G5090">
        <v>13.4535</v>
      </c>
      <c r="H5090">
        <v>10.4095</v>
      </c>
      <c r="I5090">
        <v>11.4983</v>
      </c>
      <c r="J5090">
        <v>13.1652</v>
      </c>
      <c r="K5090">
        <v>10.554600000000001</v>
      </c>
    </row>
    <row r="5091" spans="1:11" x14ac:dyDescent="0.25">
      <c r="A5091" s="1">
        <v>45105</v>
      </c>
      <c r="B5091">
        <v>13.649900000000001</v>
      </c>
      <c r="C5091">
        <v>11.85</v>
      </c>
      <c r="D5091">
        <v>12.9763</v>
      </c>
      <c r="E5091">
        <v>10.563000000000001</v>
      </c>
      <c r="F5091">
        <v>10.343</v>
      </c>
      <c r="G5091">
        <v>13.4457</v>
      </c>
      <c r="H5091">
        <v>10.462999999999999</v>
      </c>
      <c r="I5091">
        <v>11.5009</v>
      </c>
      <c r="J5091">
        <v>13.151300000000001</v>
      </c>
      <c r="K5091">
        <v>10.614599999999999</v>
      </c>
    </row>
    <row r="5092" spans="1:11" x14ac:dyDescent="0.25">
      <c r="A5092" s="1">
        <v>45106</v>
      </c>
      <c r="B5092">
        <v>13.648</v>
      </c>
      <c r="C5092">
        <v>11.761900000000001</v>
      </c>
      <c r="D5092">
        <v>12.9376</v>
      </c>
      <c r="E5092">
        <v>10.475199999999999</v>
      </c>
      <c r="F5092">
        <v>10.266999999999999</v>
      </c>
      <c r="G5092">
        <v>13.424899999999999</v>
      </c>
      <c r="H5092">
        <v>10.4297</v>
      </c>
      <c r="I5092">
        <v>11.406599999999999</v>
      </c>
      <c r="J5092">
        <v>13.1242</v>
      </c>
      <c r="K5092">
        <v>10.5985</v>
      </c>
    </row>
    <row r="5093" spans="1:11" x14ac:dyDescent="0.25">
      <c r="A5093" s="1">
        <v>45107</v>
      </c>
      <c r="B5093">
        <v>13.65</v>
      </c>
      <c r="C5093">
        <v>11.6556</v>
      </c>
      <c r="D5093">
        <v>12.846</v>
      </c>
      <c r="E5093">
        <v>10.339600000000001</v>
      </c>
      <c r="F5093">
        <v>10.1045</v>
      </c>
      <c r="G5093">
        <v>13.3809</v>
      </c>
      <c r="H5093">
        <v>10.239100000000001</v>
      </c>
      <c r="I5093">
        <v>11.296799999999999</v>
      </c>
      <c r="J5093">
        <v>13.0311</v>
      </c>
      <c r="K5093">
        <v>10.3935</v>
      </c>
    </row>
    <row r="5094" spans="1:11" x14ac:dyDescent="0.25">
      <c r="A5094" s="1">
        <v>45110</v>
      </c>
      <c r="B5094">
        <v>13.651999999999999</v>
      </c>
      <c r="C5094">
        <v>11.5273</v>
      </c>
      <c r="D5094">
        <v>12.767099999999999</v>
      </c>
      <c r="E5094">
        <v>10.2095</v>
      </c>
      <c r="F5094">
        <v>9.9661000000000008</v>
      </c>
      <c r="G5094">
        <v>13.3522</v>
      </c>
      <c r="H5094">
        <v>10.1121</v>
      </c>
      <c r="I5094">
        <v>11.1686</v>
      </c>
      <c r="J5094">
        <v>12.97</v>
      </c>
      <c r="K5094">
        <v>10.2819</v>
      </c>
    </row>
    <row r="5095" spans="1:11" x14ac:dyDescent="0.25">
      <c r="A5095" s="1">
        <v>45111</v>
      </c>
      <c r="B5095">
        <v>13.6363</v>
      </c>
      <c r="C5095">
        <v>11.552300000000001</v>
      </c>
      <c r="D5095">
        <v>12.7684</v>
      </c>
      <c r="E5095">
        <v>10.277699999999999</v>
      </c>
      <c r="F5095">
        <v>10.040800000000001</v>
      </c>
      <c r="G5095">
        <v>13.348000000000001</v>
      </c>
      <c r="H5095">
        <v>10.189500000000001</v>
      </c>
      <c r="I5095">
        <v>11.2059</v>
      </c>
      <c r="J5095">
        <v>12.966799999999999</v>
      </c>
      <c r="K5095">
        <v>10.358599999999999</v>
      </c>
    </row>
    <row r="5096" spans="1:11" x14ac:dyDescent="0.25">
      <c r="A5096" s="1">
        <v>45112</v>
      </c>
      <c r="B5096">
        <v>13.620200000000001</v>
      </c>
      <c r="C5096">
        <v>11.578099999999999</v>
      </c>
      <c r="D5096">
        <v>12.773400000000001</v>
      </c>
      <c r="E5096">
        <v>10.358599999999999</v>
      </c>
      <c r="F5096">
        <v>10.163500000000001</v>
      </c>
      <c r="G5096">
        <v>13.343</v>
      </c>
      <c r="H5096">
        <v>10.3241</v>
      </c>
      <c r="I5096">
        <v>11.2384</v>
      </c>
      <c r="J5096">
        <v>12.9717</v>
      </c>
      <c r="K5096">
        <v>10.497400000000001</v>
      </c>
    </row>
    <row r="5097" spans="1:11" x14ac:dyDescent="0.25">
      <c r="A5097" s="1">
        <v>45113</v>
      </c>
      <c r="B5097">
        <v>13.606</v>
      </c>
      <c r="C5097">
        <v>11.638199999999999</v>
      </c>
      <c r="D5097">
        <v>12.8035</v>
      </c>
      <c r="E5097">
        <v>10.412800000000001</v>
      </c>
      <c r="F5097">
        <v>10.2415</v>
      </c>
      <c r="G5097">
        <v>13.348000000000001</v>
      </c>
      <c r="H5097">
        <v>10.414400000000001</v>
      </c>
      <c r="I5097">
        <v>11.299200000000001</v>
      </c>
      <c r="J5097">
        <v>12.9892</v>
      </c>
      <c r="K5097">
        <v>10.5829</v>
      </c>
    </row>
    <row r="5098" spans="1:11" x14ac:dyDescent="0.25">
      <c r="A5098" s="1">
        <v>45114</v>
      </c>
      <c r="B5098">
        <v>13.5878</v>
      </c>
      <c r="C5098">
        <v>11.5246</v>
      </c>
      <c r="D5098">
        <v>12.729699999999999</v>
      </c>
      <c r="E5098">
        <v>10.2598</v>
      </c>
      <c r="F5098">
        <v>10.0665</v>
      </c>
      <c r="G5098">
        <v>13.314399999999999</v>
      </c>
      <c r="H5098">
        <v>10.224399999999999</v>
      </c>
      <c r="I5098">
        <v>11.1784</v>
      </c>
      <c r="J5098">
        <v>12.9335</v>
      </c>
      <c r="K5098">
        <v>10.381399999999999</v>
      </c>
    </row>
    <row r="5099" spans="1:11" x14ac:dyDescent="0.25">
      <c r="A5099" s="1">
        <v>45117</v>
      </c>
      <c r="B5099">
        <v>13.566700000000001</v>
      </c>
      <c r="C5099">
        <v>11.571999999999999</v>
      </c>
      <c r="D5099">
        <v>12.7582</v>
      </c>
      <c r="E5099">
        <v>10.312799999999999</v>
      </c>
      <c r="F5099">
        <v>10.120900000000001</v>
      </c>
      <c r="G5099">
        <v>13.313599999999999</v>
      </c>
      <c r="H5099">
        <v>10.2746</v>
      </c>
      <c r="I5099">
        <v>11.229200000000001</v>
      </c>
      <c r="J5099">
        <v>12.9552</v>
      </c>
      <c r="K5099">
        <v>10.4238</v>
      </c>
    </row>
    <row r="5100" spans="1:11" x14ac:dyDescent="0.25">
      <c r="A5100" s="1">
        <v>45118</v>
      </c>
      <c r="B5100">
        <v>13.5685</v>
      </c>
      <c r="C5100">
        <v>11.5877</v>
      </c>
      <c r="D5100">
        <v>12.7753</v>
      </c>
      <c r="E5100">
        <v>10.3058</v>
      </c>
      <c r="F5100">
        <v>10.1007</v>
      </c>
      <c r="G5100">
        <v>13.3223</v>
      </c>
      <c r="H5100">
        <v>10.2455</v>
      </c>
      <c r="I5100">
        <v>11.248900000000001</v>
      </c>
      <c r="J5100">
        <v>12.970800000000001</v>
      </c>
      <c r="K5100">
        <v>10.3993</v>
      </c>
    </row>
    <row r="5101" spans="1:11" x14ac:dyDescent="0.25">
      <c r="A5101" s="1">
        <v>45119</v>
      </c>
      <c r="B5101">
        <v>13.553100000000001</v>
      </c>
      <c r="C5101">
        <v>11.5848</v>
      </c>
      <c r="D5101">
        <v>12.7597</v>
      </c>
      <c r="E5101">
        <v>10.313700000000001</v>
      </c>
      <c r="F5101">
        <v>10.0901</v>
      </c>
      <c r="G5101">
        <v>13.304</v>
      </c>
      <c r="H5101">
        <v>10.2174</v>
      </c>
      <c r="I5101">
        <v>11.244300000000001</v>
      </c>
      <c r="J5101">
        <v>12.9512</v>
      </c>
      <c r="K5101">
        <v>10.354799999999999</v>
      </c>
    </row>
    <row r="5102" spans="1:11" x14ac:dyDescent="0.25">
      <c r="A5102" s="1">
        <v>45120</v>
      </c>
      <c r="B5102">
        <v>13.534000000000001</v>
      </c>
      <c r="C5102">
        <v>11.6175</v>
      </c>
      <c r="D5102">
        <v>12.748699999999999</v>
      </c>
      <c r="E5102">
        <v>10.3978</v>
      </c>
      <c r="F5102">
        <v>10.1876</v>
      </c>
      <c r="G5102">
        <v>13.285600000000001</v>
      </c>
      <c r="H5102">
        <v>10.314399999999999</v>
      </c>
      <c r="I5102">
        <v>11.289899999999999</v>
      </c>
      <c r="J5102">
        <v>12.932</v>
      </c>
      <c r="K5102">
        <v>10.4537</v>
      </c>
    </row>
    <row r="5103" spans="1:11" x14ac:dyDescent="0.25">
      <c r="A5103" s="1">
        <v>45121</v>
      </c>
      <c r="B5103">
        <v>13.5281</v>
      </c>
      <c r="C5103">
        <v>11.6373</v>
      </c>
      <c r="D5103">
        <v>12.7546</v>
      </c>
      <c r="E5103">
        <v>10.4772</v>
      </c>
      <c r="F5103">
        <v>10.2888</v>
      </c>
      <c r="G5103">
        <v>13.294600000000001</v>
      </c>
      <c r="H5103">
        <v>10.4147</v>
      </c>
      <c r="I5103">
        <v>11.323700000000001</v>
      </c>
      <c r="J5103">
        <v>12.9397</v>
      </c>
      <c r="K5103">
        <v>10.5489</v>
      </c>
    </row>
    <row r="5104" spans="1:11" x14ac:dyDescent="0.25">
      <c r="A5104" s="1">
        <v>45124</v>
      </c>
      <c r="B5104">
        <v>13.4862</v>
      </c>
      <c r="C5104">
        <v>11.5503</v>
      </c>
      <c r="D5104">
        <v>12.6936</v>
      </c>
      <c r="E5104">
        <v>10.385899999999999</v>
      </c>
      <c r="F5104">
        <v>10.2265</v>
      </c>
      <c r="G5104">
        <v>13.262600000000001</v>
      </c>
      <c r="H5104">
        <v>10.3599</v>
      </c>
      <c r="I5104">
        <v>11.231</v>
      </c>
      <c r="J5104">
        <v>12.8851</v>
      </c>
      <c r="K5104">
        <v>10.5025</v>
      </c>
    </row>
    <row r="5105" spans="1:11" x14ac:dyDescent="0.25">
      <c r="A5105" s="1">
        <v>45125</v>
      </c>
      <c r="B5105">
        <v>13.4758</v>
      </c>
      <c r="C5105">
        <v>11.481400000000001</v>
      </c>
      <c r="D5105">
        <v>12.645300000000001</v>
      </c>
      <c r="E5105">
        <v>10.302199999999999</v>
      </c>
      <c r="F5105">
        <v>10.129899999999999</v>
      </c>
      <c r="G5105">
        <v>13.2438</v>
      </c>
      <c r="H5105">
        <v>10.2662</v>
      </c>
      <c r="I5105">
        <v>11.1629</v>
      </c>
      <c r="J5105">
        <v>12.8452</v>
      </c>
      <c r="K5105">
        <v>10.4138</v>
      </c>
    </row>
    <row r="5106" spans="1:11" x14ac:dyDescent="0.25">
      <c r="A5106" s="1">
        <v>45126</v>
      </c>
      <c r="B5106">
        <v>13.4666</v>
      </c>
      <c r="C5106">
        <v>11.5</v>
      </c>
      <c r="D5106">
        <v>12.638199999999999</v>
      </c>
      <c r="E5106">
        <v>10.373100000000001</v>
      </c>
      <c r="F5106">
        <v>10.202</v>
      </c>
      <c r="G5106">
        <v>13.215299999999999</v>
      </c>
      <c r="H5106">
        <v>10.3505</v>
      </c>
      <c r="I5106">
        <v>11.196300000000001</v>
      </c>
      <c r="J5106">
        <v>12.834300000000001</v>
      </c>
      <c r="K5106">
        <v>10.515000000000001</v>
      </c>
    </row>
    <row r="5107" spans="1:11" x14ac:dyDescent="0.25">
      <c r="A5107" s="1">
        <v>45127</v>
      </c>
      <c r="B5107">
        <v>13.4453</v>
      </c>
      <c r="C5107">
        <v>11.5306</v>
      </c>
      <c r="D5107">
        <v>12.6355</v>
      </c>
      <c r="E5107">
        <v>10.4483</v>
      </c>
      <c r="F5107">
        <v>10.3081</v>
      </c>
      <c r="G5107">
        <v>13.205399999999999</v>
      </c>
      <c r="H5107">
        <v>10.4735</v>
      </c>
      <c r="I5107">
        <v>11.2379</v>
      </c>
      <c r="J5107">
        <v>12.8262</v>
      </c>
      <c r="K5107">
        <v>10.641</v>
      </c>
    </row>
    <row r="5108" spans="1:11" x14ac:dyDescent="0.25">
      <c r="A5108" s="1">
        <v>45128</v>
      </c>
      <c r="B5108">
        <v>13.398099999999999</v>
      </c>
      <c r="C5108">
        <v>11.420400000000001</v>
      </c>
      <c r="D5108">
        <v>12.571</v>
      </c>
      <c r="E5108">
        <v>10.332100000000001</v>
      </c>
      <c r="F5108">
        <v>10.1874</v>
      </c>
      <c r="G5108">
        <v>13.161799999999999</v>
      </c>
      <c r="H5108">
        <v>10.363</v>
      </c>
      <c r="I5108">
        <v>11.1265</v>
      </c>
      <c r="J5108">
        <v>12.767200000000001</v>
      </c>
      <c r="K5108">
        <v>10.5364</v>
      </c>
    </row>
    <row r="5109" spans="1:11" x14ac:dyDescent="0.25">
      <c r="A5109" s="1">
        <v>45131</v>
      </c>
      <c r="B5109">
        <v>13.3986</v>
      </c>
      <c r="C5109">
        <v>11.413399999999999</v>
      </c>
      <c r="D5109">
        <v>12.561</v>
      </c>
      <c r="E5109">
        <v>10.316700000000001</v>
      </c>
      <c r="F5109">
        <v>10.162000000000001</v>
      </c>
      <c r="G5109">
        <v>13.149699999999999</v>
      </c>
      <c r="H5109">
        <v>10.328799999999999</v>
      </c>
      <c r="I5109">
        <v>11.120699999999999</v>
      </c>
      <c r="J5109">
        <v>12.7486</v>
      </c>
      <c r="K5109">
        <v>10.500400000000001</v>
      </c>
    </row>
    <row r="5110" spans="1:11" x14ac:dyDescent="0.25">
      <c r="A5110" s="1">
        <v>45132</v>
      </c>
      <c r="B5110">
        <v>13.363200000000001</v>
      </c>
      <c r="C5110">
        <v>11.3164</v>
      </c>
      <c r="D5110">
        <v>12.479699999999999</v>
      </c>
      <c r="E5110">
        <v>10.2356</v>
      </c>
      <c r="F5110">
        <v>10.1015</v>
      </c>
      <c r="G5110">
        <v>13.108000000000001</v>
      </c>
      <c r="H5110">
        <v>10.2902</v>
      </c>
      <c r="I5110">
        <v>11.023</v>
      </c>
      <c r="J5110">
        <v>12.678699999999999</v>
      </c>
      <c r="K5110">
        <v>10.471299999999999</v>
      </c>
    </row>
    <row r="5111" spans="1:11" x14ac:dyDescent="0.25">
      <c r="A5111" s="1">
        <v>45133</v>
      </c>
      <c r="B5111">
        <v>13.3363</v>
      </c>
      <c r="C5111">
        <v>11.2433</v>
      </c>
      <c r="D5111">
        <v>12.4338</v>
      </c>
      <c r="E5111">
        <v>10.191800000000001</v>
      </c>
      <c r="F5111">
        <v>10.082599999999999</v>
      </c>
      <c r="G5111">
        <v>13.072100000000001</v>
      </c>
      <c r="H5111">
        <v>10.281599999999999</v>
      </c>
      <c r="I5111">
        <v>10.9512</v>
      </c>
      <c r="J5111">
        <v>12.6287</v>
      </c>
      <c r="K5111">
        <v>10.4635</v>
      </c>
    </row>
    <row r="5112" spans="1:11" x14ac:dyDescent="0.25">
      <c r="A5112" s="1">
        <v>45134</v>
      </c>
      <c r="B5112">
        <v>13.3263</v>
      </c>
      <c r="C5112">
        <v>11.248200000000001</v>
      </c>
      <c r="D5112">
        <v>12.414199999999999</v>
      </c>
      <c r="E5112">
        <v>10.239100000000001</v>
      </c>
      <c r="F5112">
        <v>10.154</v>
      </c>
      <c r="G5112">
        <v>13.061299999999999</v>
      </c>
      <c r="H5112">
        <v>10.364100000000001</v>
      </c>
      <c r="I5112">
        <v>10.965</v>
      </c>
      <c r="J5112">
        <v>12.6174</v>
      </c>
      <c r="K5112">
        <v>10.555099999999999</v>
      </c>
    </row>
    <row r="5113" spans="1:11" x14ac:dyDescent="0.25">
      <c r="A5113" s="1">
        <v>45135</v>
      </c>
      <c r="B5113">
        <v>13.3323</v>
      </c>
      <c r="C5113">
        <v>11.268800000000001</v>
      </c>
      <c r="D5113">
        <v>12.427</v>
      </c>
      <c r="E5113">
        <v>10.2667</v>
      </c>
      <c r="F5113">
        <v>10.1661</v>
      </c>
      <c r="G5113">
        <v>13.076499999999999</v>
      </c>
      <c r="H5113">
        <v>10.3645</v>
      </c>
      <c r="I5113">
        <v>10.9902</v>
      </c>
      <c r="J5113">
        <v>12.6296</v>
      </c>
      <c r="K5113">
        <v>10.5558</v>
      </c>
    </row>
    <row r="5114" spans="1:11" x14ac:dyDescent="0.25">
      <c r="A5114" s="1">
        <v>45138</v>
      </c>
      <c r="B5114">
        <v>13.289199999999999</v>
      </c>
      <c r="C5114">
        <v>11.2202</v>
      </c>
      <c r="D5114">
        <v>12.3866</v>
      </c>
      <c r="E5114">
        <v>10.218</v>
      </c>
      <c r="F5114">
        <v>10.097899999999999</v>
      </c>
      <c r="G5114">
        <v>13.029299999999999</v>
      </c>
      <c r="H5114">
        <v>10.2964</v>
      </c>
      <c r="I5114">
        <v>10.941599999999999</v>
      </c>
      <c r="J5114">
        <v>12.58</v>
      </c>
      <c r="K5114">
        <v>10.4757</v>
      </c>
    </row>
    <row r="5115" spans="1:11" x14ac:dyDescent="0.25">
      <c r="A5115" s="1">
        <v>45139</v>
      </c>
      <c r="B5115">
        <v>13.289199999999999</v>
      </c>
      <c r="C5115">
        <v>11.2972</v>
      </c>
      <c r="D5115">
        <v>12.435</v>
      </c>
      <c r="E5115">
        <v>10.278499999999999</v>
      </c>
      <c r="F5115">
        <v>10.126200000000001</v>
      </c>
      <c r="G5115">
        <v>13.0648</v>
      </c>
      <c r="H5115">
        <v>10.305400000000001</v>
      </c>
      <c r="I5115">
        <v>11.02</v>
      </c>
      <c r="J5115">
        <v>12.621700000000001</v>
      </c>
      <c r="K5115">
        <v>10.471399999999999</v>
      </c>
    </row>
    <row r="5116" spans="1:11" x14ac:dyDescent="0.25">
      <c r="A5116" s="1">
        <v>45140</v>
      </c>
      <c r="B5116">
        <v>13.289199999999999</v>
      </c>
      <c r="C5116">
        <v>11.2935</v>
      </c>
      <c r="D5116">
        <v>12.4369</v>
      </c>
      <c r="E5116">
        <v>10.236000000000001</v>
      </c>
      <c r="F5116">
        <v>10.0543</v>
      </c>
      <c r="G5116">
        <v>13.07</v>
      </c>
      <c r="H5116">
        <v>10.2308</v>
      </c>
      <c r="I5116">
        <v>11.002599999999999</v>
      </c>
      <c r="J5116">
        <v>12.624499999999999</v>
      </c>
      <c r="K5116">
        <v>10.4076</v>
      </c>
    </row>
    <row r="5117" spans="1:11" x14ac:dyDescent="0.25">
      <c r="A5117" s="1">
        <v>45141</v>
      </c>
      <c r="B5117">
        <v>13.151999999999999</v>
      </c>
      <c r="C5117">
        <v>11.0558</v>
      </c>
      <c r="D5117">
        <v>12.2241</v>
      </c>
      <c r="E5117">
        <v>10.104900000000001</v>
      </c>
      <c r="F5117">
        <v>10.043900000000001</v>
      </c>
      <c r="G5117">
        <v>12.8904</v>
      </c>
      <c r="H5117">
        <v>10.293900000000001</v>
      </c>
      <c r="I5117">
        <v>10.7827</v>
      </c>
      <c r="J5117">
        <v>12.4206</v>
      </c>
      <c r="K5117">
        <v>10.524100000000001</v>
      </c>
    </row>
    <row r="5118" spans="1:11" x14ac:dyDescent="0.25">
      <c r="A5118" s="1">
        <v>45142</v>
      </c>
      <c r="B5118">
        <v>13.1427</v>
      </c>
      <c r="C5118">
        <v>11.078099999999999</v>
      </c>
      <c r="D5118">
        <v>12.2279</v>
      </c>
      <c r="E5118">
        <v>10.0808</v>
      </c>
      <c r="F5118">
        <v>10.013500000000001</v>
      </c>
      <c r="G5118">
        <v>12.871499999999999</v>
      </c>
      <c r="H5118">
        <v>10.2615</v>
      </c>
      <c r="I5118">
        <v>10.789400000000001</v>
      </c>
      <c r="J5118">
        <v>12.4261</v>
      </c>
      <c r="K5118">
        <v>10.4856</v>
      </c>
    </row>
    <row r="5119" spans="1:11" x14ac:dyDescent="0.25">
      <c r="A5119" s="1">
        <v>45145</v>
      </c>
      <c r="B5119">
        <v>13.135199999999999</v>
      </c>
      <c r="C5119">
        <v>11.127800000000001</v>
      </c>
      <c r="D5119">
        <v>12.244899999999999</v>
      </c>
      <c r="E5119">
        <v>10.141999999999999</v>
      </c>
      <c r="F5119">
        <v>10.0578</v>
      </c>
      <c r="G5119">
        <v>12.863200000000001</v>
      </c>
      <c r="H5119">
        <v>10.291499999999999</v>
      </c>
      <c r="I5119">
        <v>10.845700000000001</v>
      </c>
      <c r="J5119">
        <v>12.432600000000001</v>
      </c>
      <c r="K5119">
        <v>10.5177</v>
      </c>
    </row>
    <row r="5120" spans="1:11" x14ac:dyDescent="0.25">
      <c r="A5120" s="1">
        <v>45146</v>
      </c>
      <c r="B5120">
        <v>13.122999999999999</v>
      </c>
      <c r="C5120">
        <v>11.046900000000001</v>
      </c>
      <c r="D5120">
        <v>12.203900000000001</v>
      </c>
      <c r="E5120">
        <v>10.011699999999999</v>
      </c>
      <c r="F5120">
        <v>9.9163999999999994</v>
      </c>
      <c r="G5120">
        <v>12.835699999999999</v>
      </c>
      <c r="H5120">
        <v>10.1538</v>
      </c>
      <c r="I5120">
        <v>10.754</v>
      </c>
      <c r="J5120">
        <v>12.3934</v>
      </c>
      <c r="K5120">
        <v>10.3802</v>
      </c>
    </row>
    <row r="5121" spans="1:11" x14ac:dyDescent="0.25">
      <c r="A5121" s="1">
        <v>45147</v>
      </c>
      <c r="B5121">
        <v>13.112</v>
      </c>
      <c r="C5121">
        <v>11.043200000000001</v>
      </c>
      <c r="D5121">
        <v>12.1873</v>
      </c>
      <c r="E5121">
        <v>10.019299999999999</v>
      </c>
      <c r="F5121">
        <v>9.9673999999999996</v>
      </c>
      <c r="G5121">
        <v>12.819699999999999</v>
      </c>
      <c r="H5121">
        <v>10.2135</v>
      </c>
      <c r="I5121">
        <v>10.7494</v>
      </c>
      <c r="J5121">
        <v>12.385199999999999</v>
      </c>
      <c r="K5121">
        <v>10.4582</v>
      </c>
    </row>
    <row r="5122" spans="1:11" x14ac:dyDescent="0.25">
      <c r="A5122" s="1">
        <v>45148</v>
      </c>
      <c r="B5122">
        <v>13.105499999999999</v>
      </c>
      <c r="C5122">
        <v>10.9871</v>
      </c>
      <c r="D5122">
        <v>12.1495</v>
      </c>
      <c r="E5122">
        <v>9.9741999999999997</v>
      </c>
      <c r="F5122">
        <v>9.9427000000000003</v>
      </c>
      <c r="G5122">
        <v>12.7979</v>
      </c>
      <c r="H5122">
        <v>10.2105</v>
      </c>
      <c r="I5122">
        <v>10.6913</v>
      </c>
      <c r="J5122">
        <v>12.349600000000001</v>
      </c>
      <c r="K5122">
        <v>10.468999999999999</v>
      </c>
    </row>
    <row r="5123" spans="1:11" x14ac:dyDescent="0.25">
      <c r="A5123" s="1">
        <v>45149</v>
      </c>
      <c r="B5123">
        <v>13.094900000000001</v>
      </c>
      <c r="C5123">
        <v>10.933</v>
      </c>
      <c r="D5123">
        <v>12.1282</v>
      </c>
      <c r="E5123">
        <v>9.9261999999999997</v>
      </c>
      <c r="F5123">
        <v>9.9132999999999996</v>
      </c>
      <c r="G5123">
        <v>12.7699</v>
      </c>
      <c r="H5123">
        <v>10.196999999999999</v>
      </c>
      <c r="I5123">
        <v>10.629200000000001</v>
      </c>
      <c r="J5123">
        <v>12.331799999999999</v>
      </c>
      <c r="K5123">
        <v>10.4643</v>
      </c>
    </row>
    <row r="5124" spans="1:11" x14ac:dyDescent="0.25">
      <c r="A5124" s="1">
        <v>45152</v>
      </c>
      <c r="B5124">
        <v>13.0876</v>
      </c>
      <c r="C5124">
        <v>11.0259</v>
      </c>
      <c r="D5124">
        <v>12.1595</v>
      </c>
      <c r="E5124">
        <v>10.079599999999999</v>
      </c>
      <c r="F5124">
        <v>10.0824</v>
      </c>
      <c r="G5124">
        <v>12.7758</v>
      </c>
      <c r="H5124">
        <v>10.3581</v>
      </c>
      <c r="I5124">
        <v>10.739100000000001</v>
      </c>
      <c r="J5124">
        <v>12.3573</v>
      </c>
      <c r="K5124">
        <v>10.617000000000001</v>
      </c>
    </row>
    <row r="5125" spans="1:11" x14ac:dyDescent="0.25">
      <c r="A5125" s="1">
        <v>45153</v>
      </c>
      <c r="B5125">
        <v>13.0802</v>
      </c>
      <c r="C5125">
        <v>11.054399999999999</v>
      </c>
      <c r="D5125">
        <v>12.156700000000001</v>
      </c>
      <c r="E5125">
        <v>10.119300000000001</v>
      </c>
      <c r="F5125">
        <v>10.1355</v>
      </c>
      <c r="G5125">
        <v>12.7614</v>
      </c>
      <c r="H5125">
        <v>10.4154</v>
      </c>
      <c r="I5125">
        <v>10.7737</v>
      </c>
      <c r="J5125">
        <v>12.355700000000001</v>
      </c>
      <c r="K5125">
        <v>10.6785</v>
      </c>
    </row>
    <row r="5126" spans="1:11" x14ac:dyDescent="0.25">
      <c r="A5126" s="1">
        <v>45154</v>
      </c>
      <c r="B5126">
        <v>13.071</v>
      </c>
      <c r="C5126">
        <v>11.043200000000001</v>
      </c>
      <c r="D5126">
        <v>12.1417</v>
      </c>
      <c r="E5126">
        <v>10.1439</v>
      </c>
      <c r="F5126">
        <v>10.1601</v>
      </c>
      <c r="G5126">
        <v>12.7453</v>
      </c>
      <c r="H5126">
        <v>10.439399999999999</v>
      </c>
      <c r="I5126">
        <v>10.771800000000001</v>
      </c>
      <c r="J5126">
        <v>12.336399999999999</v>
      </c>
      <c r="K5126">
        <v>10.697699999999999</v>
      </c>
    </row>
    <row r="5127" spans="1:11" x14ac:dyDescent="0.25">
      <c r="A5127" s="1">
        <v>45155</v>
      </c>
      <c r="B5127">
        <v>13.062099999999999</v>
      </c>
      <c r="C5127">
        <v>11.0533</v>
      </c>
      <c r="D5127">
        <v>12.1317</v>
      </c>
      <c r="E5127">
        <v>10.214600000000001</v>
      </c>
      <c r="F5127">
        <v>10.269600000000001</v>
      </c>
      <c r="G5127">
        <v>12.729699999999999</v>
      </c>
      <c r="H5127">
        <v>10.5595</v>
      </c>
      <c r="I5127">
        <v>10.7857</v>
      </c>
      <c r="J5127">
        <v>12.3264</v>
      </c>
      <c r="K5127">
        <v>10.82</v>
      </c>
    </row>
    <row r="5128" spans="1:11" x14ac:dyDescent="0.25">
      <c r="A5128" s="1">
        <v>45156</v>
      </c>
      <c r="B5128">
        <v>13.055300000000001</v>
      </c>
      <c r="C5128">
        <v>11.0235</v>
      </c>
      <c r="D5128">
        <v>12.1091</v>
      </c>
      <c r="E5128">
        <v>10.199299999999999</v>
      </c>
      <c r="F5128">
        <v>10.2502</v>
      </c>
      <c r="G5128">
        <v>12.7128</v>
      </c>
      <c r="H5128">
        <v>10.5306</v>
      </c>
      <c r="I5128">
        <v>10.7583</v>
      </c>
      <c r="J5128">
        <v>12.306900000000001</v>
      </c>
      <c r="K5128">
        <v>10.7834</v>
      </c>
    </row>
    <row r="5129" spans="1:11" x14ac:dyDescent="0.25">
      <c r="A5129" s="1">
        <v>45159</v>
      </c>
      <c r="B5129">
        <v>13.045500000000001</v>
      </c>
      <c r="C5129">
        <v>11.063000000000001</v>
      </c>
      <c r="D5129">
        <v>12.1069</v>
      </c>
      <c r="E5129">
        <v>10.3108</v>
      </c>
      <c r="F5129">
        <v>10.3948</v>
      </c>
      <c r="G5129">
        <v>12.7013</v>
      </c>
      <c r="H5129">
        <v>10.668799999999999</v>
      </c>
      <c r="I5129">
        <v>10.813599999999999</v>
      </c>
      <c r="J5129">
        <v>12.305199999999999</v>
      </c>
      <c r="K5129">
        <v>10.917199999999999</v>
      </c>
    </row>
    <row r="5130" spans="1:11" x14ac:dyDescent="0.25">
      <c r="A5130" s="1">
        <v>45160</v>
      </c>
      <c r="B5130">
        <v>13.037100000000001</v>
      </c>
      <c r="C5130">
        <v>10.995699999999999</v>
      </c>
      <c r="D5130">
        <v>12.0649</v>
      </c>
      <c r="E5130">
        <v>10.2255</v>
      </c>
      <c r="F5130">
        <v>10.3004</v>
      </c>
      <c r="G5130">
        <v>12.679</v>
      </c>
      <c r="H5130">
        <v>10.5748</v>
      </c>
      <c r="I5130">
        <v>10.746</v>
      </c>
      <c r="J5130">
        <v>12.273099999999999</v>
      </c>
      <c r="K5130">
        <v>10.8223</v>
      </c>
    </row>
    <row r="5131" spans="1:11" x14ac:dyDescent="0.25">
      <c r="A5131" s="1">
        <v>45161</v>
      </c>
      <c r="B5131">
        <v>13.026899999999999</v>
      </c>
      <c r="C5131">
        <v>10.923</v>
      </c>
      <c r="D5131">
        <v>12.033300000000001</v>
      </c>
      <c r="E5131">
        <v>10.0961</v>
      </c>
      <c r="F5131">
        <v>10.1394</v>
      </c>
      <c r="G5131">
        <v>12.654299999999999</v>
      </c>
      <c r="H5131">
        <v>10.403</v>
      </c>
      <c r="I5131">
        <v>10.6601</v>
      </c>
      <c r="J5131">
        <v>12.242900000000001</v>
      </c>
      <c r="K5131">
        <v>10.6463</v>
      </c>
    </row>
    <row r="5132" spans="1:11" x14ac:dyDescent="0.25">
      <c r="A5132" s="1">
        <v>45162</v>
      </c>
      <c r="B5132">
        <v>13.019</v>
      </c>
      <c r="C5132">
        <v>10.8832</v>
      </c>
      <c r="D5132">
        <v>12.004300000000001</v>
      </c>
      <c r="E5132">
        <v>10.0291</v>
      </c>
      <c r="F5132">
        <v>10.065799999999999</v>
      </c>
      <c r="G5132">
        <v>12.6334</v>
      </c>
      <c r="H5132">
        <v>10.3452</v>
      </c>
      <c r="I5132">
        <v>10.6173</v>
      </c>
      <c r="J5132">
        <v>12.2182</v>
      </c>
      <c r="K5132">
        <v>10.602499999999999</v>
      </c>
    </row>
    <row r="5133" spans="1:11" x14ac:dyDescent="0.25">
      <c r="A5133" s="1">
        <v>45163</v>
      </c>
      <c r="B5133">
        <v>13.012</v>
      </c>
      <c r="C5133">
        <v>10.9808</v>
      </c>
      <c r="D5133">
        <v>12.049200000000001</v>
      </c>
      <c r="E5133">
        <v>10.148899999999999</v>
      </c>
      <c r="F5133">
        <v>10.173999999999999</v>
      </c>
      <c r="G5133">
        <v>12.637700000000001</v>
      </c>
      <c r="H5133">
        <v>10.4259</v>
      </c>
      <c r="I5133">
        <v>10.725300000000001</v>
      </c>
      <c r="J5133">
        <v>12.244199999999999</v>
      </c>
      <c r="K5133">
        <v>10.669700000000001</v>
      </c>
    </row>
    <row r="5134" spans="1:11" x14ac:dyDescent="0.25">
      <c r="A5134" s="1">
        <v>45166</v>
      </c>
      <c r="B5134">
        <v>13.004200000000001</v>
      </c>
      <c r="C5134">
        <v>10.972899999999999</v>
      </c>
      <c r="D5134">
        <v>12.034000000000001</v>
      </c>
      <c r="E5134">
        <v>10.167</v>
      </c>
      <c r="F5134">
        <v>10.1676</v>
      </c>
      <c r="G5134">
        <v>12.620799999999999</v>
      </c>
      <c r="H5134">
        <v>10.4092</v>
      </c>
      <c r="I5134">
        <v>10.723699999999999</v>
      </c>
      <c r="J5134">
        <v>12.229799999999999</v>
      </c>
      <c r="K5134">
        <v>10.6304</v>
      </c>
    </row>
    <row r="5135" spans="1:11" x14ac:dyDescent="0.25">
      <c r="A5135" s="1">
        <v>45167</v>
      </c>
      <c r="B5135">
        <v>12.994199999999999</v>
      </c>
      <c r="C5135">
        <v>10.9198</v>
      </c>
      <c r="D5135">
        <v>11.990500000000001</v>
      </c>
      <c r="E5135">
        <v>10.085800000000001</v>
      </c>
      <c r="F5135">
        <v>10.068099999999999</v>
      </c>
      <c r="G5135">
        <v>12.6029</v>
      </c>
      <c r="H5135">
        <v>10.304399999999999</v>
      </c>
      <c r="I5135">
        <v>10.667899999999999</v>
      </c>
      <c r="J5135">
        <v>12.205</v>
      </c>
      <c r="K5135">
        <v>10.522500000000001</v>
      </c>
    </row>
    <row r="5136" spans="1:11" x14ac:dyDescent="0.25">
      <c r="A5136" s="1">
        <v>45168</v>
      </c>
      <c r="B5136">
        <v>12.9808</v>
      </c>
      <c r="C5136">
        <v>10.881500000000001</v>
      </c>
      <c r="D5136">
        <v>11.9724</v>
      </c>
      <c r="E5136">
        <v>10.072900000000001</v>
      </c>
      <c r="F5136">
        <v>10.0867</v>
      </c>
      <c r="G5136">
        <v>12.577999999999999</v>
      </c>
      <c r="H5136">
        <v>10.338900000000001</v>
      </c>
      <c r="I5136">
        <v>10.6328</v>
      </c>
      <c r="J5136">
        <v>12.18</v>
      </c>
      <c r="K5136">
        <v>10.567299999999999</v>
      </c>
    </row>
    <row r="5137" spans="1:11" x14ac:dyDescent="0.25">
      <c r="A5137" s="1">
        <v>45169</v>
      </c>
      <c r="B5137">
        <v>12.978</v>
      </c>
      <c r="C5137">
        <v>10.9389</v>
      </c>
      <c r="D5137">
        <v>11.9819</v>
      </c>
      <c r="E5137">
        <v>10.2166</v>
      </c>
      <c r="F5137">
        <v>10.292</v>
      </c>
      <c r="G5137">
        <v>12.574199999999999</v>
      </c>
      <c r="H5137">
        <v>10.5495</v>
      </c>
      <c r="I5137">
        <v>10.7036</v>
      </c>
      <c r="J5137">
        <v>12.190099999999999</v>
      </c>
      <c r="K5137">
        <v>10.776</v>
      </c>
    </row>
    <row r="5138" spans="1:11" x14ac:dyDescent="0.25">
      <c r="A5138" s="1">
        <v>45170</v>
      </c>
      <c r="B5138">
        <v>12.957000000000001</v>
      </c>
      <c r="C5138">
        <v>10.9861</v>
      </c>
      <c r="D5138">
        <v>11.984999999999999</v>
      </c>
      <c r="E5138">
        <v>10.261900000000001</v>
      </c>
      <c r="F5138">
        <v>10.3124</v>
      </c>
      <c r="G5138">
        <v>12.5581</v>
      </c>
      <c r="H5138">
        <v>10.552300000000001</v>
      </c>
      <c r="I5138">
        <v>10.7483</v>
      </c>
      <c r="J5138">
        <v>12.1784</v>
      </c>
      <c r="K5138">
        <v>10.767300000000001</v>
      </c>
    </row>
    <row r="5139" spans="1:11" x14ac:dyDescent="0.25">
      <c r="A5139" s="1">
        <v>45173</v>
      </c>
      <c r="B5139">
        <v>12.9306</v>
      </c>
      <c r="C5139">
        <v>10.986800000000001</v>
      </c>
      <c r="D5139">
        <v>11.9689</v>
      </c>
      <c r="E5139">
        <v>10.275700000000001</v>
      </c>
      <c r="F5139">
        <v>10.3246</v>
      </c>
      <c r="G5139">
        <v>12.5312</v>
      </c>
      <c r="H5139">
        <v>10.568300000000001</v>
      </c>
      <c r="I5139">
        <v>10.760899999999999</v>
      </c>
      <c r="J5139">
        <v>12.1645</v>
      </c>
      <c r="K5139">
        <v>10.7807</v>
      </c>
    </row>
    <row r="5140" spans="1:11" x14ac:dyDescent="0.25">
      <c r="A5140" s="1">
        <v>45174</v>
      </c>
      <c r="B5140">
        <v>12.909800000000001</v>
      </c>
      <c r="C5140">
        <v>11.007300000000001</v>
      </c>
      <c r="D5140">
        <v>11.9794</v>
      </c>
      <c r="E5140">
        <v>10.361800000000001</v>
      </c>
      <c r="F5140">
        <v>10.4588</v>
      </c>
      <c r="G5140">
        <v>12.5266</v>
      </c>
      <c r="H5140">
        <v>10.716799999999999</v>
      </c>
      <c r="I5140">
        <v>10.7913</v>
      </c>
      <c r="J5140">
        <v>12.1692</v>
      </c>
      <c r="K5140">
        <v>10.94</v>
      </c>
    </row>
    <row r="5141" spans="1:11" x14ac:dyDescent="0.25">
      <c r="A5141" s="1">
        <v>45175</v>
      </c>
      <c r="B5141">
        <v>12.8826</v>
      </c>
      <c r="C5141">
        <v>10.948499999999999</v>
      </c>
      <c r="D5141">
        <v>11.9351</v>
      </c>
      <c r="E5141">
        <v>10.3329</v>
      </c>
      <c r="F5141">
        <v>10.4458</v>
      </c>
      <c r="G5141">
        <v>12.4962</v>
      </c>
      <c r="H5141">
        <v>10.725099999999999</v>
      </c>
      <c r="I5141">
        <v>10.745900000000001</v>
      </c>
      <c r="J5141">
        <v>12.1257</v>
      </c>
      <c r="K5141">
        <v>10.9594</v>
      </c>
    </row>
    <row r="5142" spans="1:11" x14ac:dyDescent="0.25">
      <c r="A5142" s="1">
        <v>45176</v>
      </c>
      <c r="B5142">
        <v>12.8826</v>
      </c>
      <c r="C5142">
        <v>10.948499999999999</v>
      </c>
      <c r="D5142">
        <v>11.9351</v>
      </c>
      <c r="E5142">
        <v>10.3329</v>
      </c>
      <c r="F5142">
        <v>10.4458</v>
      </c>
      <c r="G5142">
        <v>12.4962</v>
      </c>
      <c r="H5142">
        <v>10.725099999999999</v>
      </c>
      <c r="I5142">
        <v>10.745900000000001</v>
      </c>
      <c r="J5142">
        <v>12.1257</v>
      </c>
      <c r="K5142">
        <v>10.9594</v>
      </c>
    </row>
    <row r="5143" spans="1:11" x14ac:dyDescent="0.25">
      <c r="A5143" s="1">
        <v>45177</v>
      </c>
      <c r="B5143">
        <v>12.8598</v>
      </c>
      <c r="C5143">
        <v>10.8932</v>
      </c>
      <c r="D5143">
        <v>11.888999999999999</v>
      </c>
      <c r="E5143">
        <v>10.265000000000001</v>
      </c>
      <c r="F5143">
        <v>10.3911</v>
      </c>
      <c r="G5143">
        <v>12.461399999999999</v>
      </c>
      <c r="H5143">
        <v>10.6904</v>
      </c>
      <c r="I5143">
        <v>10.6829</v>
      </c>
      <c r="J5143">
        <v>12.087</v>
      </c>
      <c r="K5143">
        <v>10.9245</v>
      </c>
    </row>
    <row r="5144" spans="1:11" x14ac:dyDescent="0.25">
      <c r="A5144" s="1">
        <v>45180</v>
      </c>
      <c r="B5144">
        <v>12.8354</v>
      </c>
      <c r="C5144">
        <v>10.845599999999999</v>
      </c>
      <c r="D5144">
        <v>11.854100000000001</v>
      </c>
      <c r="E5144">
        <v>10.1999</v>
      </c>
      <c r="F5144">
        <v>10.3187</v>
      </c>
      <c r="G5144">
        <v>12.4392</v>
      </c>
      <c r="H5144">
        <v>10.6153</v>
      </c>
      <c r="I5144">
        <v>10.629200000000001</v>
      </c>
      <c r="J5144">
        <v>12.058400000000001</v>
      </c>
      <c r="K5144">
        <v>10.8696</v>
      </c>
    </row>
    <row r="5145" spans="1:11" x14ac:dyDescent="0.25">
      <c r="A5145" s="1">
        <v>45181</v>
      </c>
      <c r="B5145">
        <v>12.8108</v>
      </c>
      <c r="C5145">
        <v>10.773</v>
      </c>
      <c r="D5145">
        <v>11.8034</v>
      </c>
      <c r="E5145">
        <v>10.096299999999999</v>
      </c>
      <c r="F5145">
        <v>10.2226</v>
      </c>
      <c r="G5145">
        <v>12.4031</v>
      </c>
      <c r="H5145">
        <v>10.531599999999999</v>
      </c>
      <c r="I5145">
        <v>10.5586</v>
      </c>
      <c r="J5145">
        <v>12.0069</v>
      </c>
      <c r="K5145">
        <v>10.788600000000001</v>
      </c>
    </row>
    <row r="5146" spans="1:11" x14ac:dyDescent="0.25">
      <c r="A5146" s="1">
        <v>45182</v>
      </c>
      <c r="B5146">
        <v>12.792199999999999</v>
      </c>
      <c r="C5146">
        <v>10.735300000000001</v>
      </c>
      <c r="D5146">
        <v>11.785500000000001</v>
      </c>
      <c r="E5146">
        <v>10.051</v>
      </c>
      <c r="F5146">
        <v>10.171799999999999</v>
      </c>
      <c r="G5146">
        <v>12.3893</v>
      </c>
      <c r="H5146">
        <v>10.482799999999999</v>
      </c>
      <c r="I5146">
        <v>10.5101</v>
      </c>
      <c r="J5146">
        <v>11.994199999999999</v>
      </c>
      <c r="K5146">
        <v>10.7468</v>
      </c>
    </row>
    <row r="5147" spans="1:11" x14ac:dyDescent="0.25">
      <c r="A5147" s="1">
        <v>45183</v>
      </c>
      <c r="B5147">
        <v>12.768599999999999</v>
      </c>
      <c r="C5147">
        <v>10.752700000000001</v>
      </c>
      <c r="D5147">
        <v>11.782400000000001</v>
      </c>
      <c r="E5147">
        <v>10.07</v>
      </c>
      <c r="F5147">
        <v>10.184900000000001</v>
      </c>
      <c r="G5147">
        <v>12.3774</v>
      </c>
      <c r="H5147">
        <v>10.489599999999999</v>
      </c>
      <c r="I5147">
        <v>10.5311</v>
      </c>
      <c r="J5147">
        <v>11.9869</v>
      </c>
      <c r="K5147">
        <v>10.752000000000001</v>
      </c>
    </row>
    <row r="5148" spans="1:11" x14ac:dyDescent="0.25">
      <c r="A5148" s="1">
        <v>45184</v>
      </c>
      <c r="B5148">
        <v>12.7448</v>
      </c>
      <c r="C5148">
        <v>10.7691</v>
      </c>
      <c r="D5148">
        <v>11.781499999999999</v>
      </c>
      <c r="E5148">
        <v>10.119899999999999</v>
      </c>
      <c r="F5148">
        <v>10.256399999999999</v>
      </c>
      <c r="G5148">
        <v>12.3597</v>
      </c>
      <c r="H5148">
        <v>10.567299999999999</v>
      </c>
      <c r="I5148">
        <v>10.5527</v>
      </c>
      <c r="J5148">
        <v>11.980700000000001</v>
      </c>
      <c r="K5148">
        <v>10.8362</v>
      </c>
    </row>
    <row r="5149" spans="1:11" x14ac:dyDescent="0.25">
      <c r="A5149" s="1">
        <v>45187</v>
      </c>
      <c r="B5149">
        <v>12.720499999999999</v>
      </c>
      <c r="C5149">
        <v>10.7699</v>
      </c>
      <c r="D5149">
        <v>11.7761</v>
      </c>
      <c r="E5149">
        <v>10.1312</v>
      </c>
      <c r="F5149">
        <v>10.281700000000001</v>
      </c>
      <c r="G5149">
        <v>12.342499999999999</v>
      </c>
      <c r="H5149">
        <v>10.5837</v>
      </c>
      <c r="I5149">
        <v>10.5548</v>
      </c>
      <c r="J5149">
        <v>11.976100000000001</v>
      </c>
      <c r="K5149">
        <v>10.8422</v>
      </c>
    </row>
    <row r="5150" spans="1:11" x14ac:dyDescent="0.25">
      <c r="A5150" s="1">
        <v>45188</v>
      </c>
      <c r="B5150">
        <v>12.696899999999999</v>
      </c>
      <c r="C5150">
        <v>10.8057</v>
      </c>
      <c r="D5150">
        <v>11.770200000000001</v>
      </c>
      <c r="E5150">
        <v>10.231199999999999</v>
      </c>
      <c r="F5150">
        <v>10.377800000000001</v>
      </c>
      <c r="G5150">
        <v>12.321999999999999</v>
      </c>
      <c r="H5150">
        <v>10.679399999999999</v>
      </c>
      <c r="I5150">
        <v>10.6028</v>
      </c>
      <c r="J5150">
        <v>11.9604</v>
      </c>
      <c r="K5150">
        <v>10.9389</v>
      </c>
    </row>
    <row r="5151" spans="1:11" x14ac:dyDescent="0.25">
      <c r="A5151" s="1">
        <v>45189</v>
      </c>
      <c r="B5151">
        <v>12.6699</v>
      </c>
      <c r="C5151">
        <v>10.7956</v>
      </c>
      <c r="D5151">
        <v>11.7521</v>
      </c>
      <c r="E5151">
        <v>10.203799999999999</v>
      </c>
      <c r="F5151">
        <v>10.339600000000001</v>
      </c>
      <c r="G5151">
        <v>12.3005</v>
      </c>
      <c r="H5151">
        <v>10.633599999999999</v>
      </c>
      <c r="I5151">
        <v>10.5946</v>
      </c>
      <c r="J5151">
        <v>11.9404</v>
      </c>
      <c r="K5151">
        <v>10.8871</v>
      </c>
    </row>
    <row r="5152" spans="1:11" x14ac:dyDescent="0.25">
      <c r="A5152" s="1">
        <v>45190</v>
      </c>
      <c r="B5152">
        <v>12.6516</v>
      </c>
      <c r="C5152">
        <v>10.8306</v>
      </c>
      <c r="D5152">
        <v>11.755100000000001</v>
      </c>
      <c r="E5152">
        <v>10.295199999999999</v>
      </c>
      <c r="F5152">
        <v>10.458299999999999</v>
      </c>
      <c r="G5152">
        <v>12.293200000000001</v>
      </c>
      <c r="H5152">
        <v>10.756500000000001</v>
      </c>
      <c r="I5152">
        <v>10.648099999999999</v>
      </c>
      <c r="J5152">
        <v>11.9374</v>
      </c>
      <c r="K5152">
        <v>11.008800000000001</v>
      </c>
    </row>
    <row r="5153" spans="1:11" x14ac:dyDescent="0.25">
      <c r="A5153" s="1">
        <v>45191</v>
      </c>
      <c r="B5153">
        <v>12.6538</v>
      </c>
      <c r="C5153">
        <v>10.807399999999999</v>
      </c>
      <c r="D5153">
        <v>11.74</v>
      </c>
      <c r="E5153">
        <v>10.279299999999999</v>
      </c>
      <c r="F5153">
        <v>10.4504</v>
      </c>
      <c r="G5153">
        <v>12.2867</v>
      </c>
      <c r="H5153">
        <v>10.761799999999999</v>
      </c>
      <c r="I5153">
        <v>10.6219</v>
      </c>
      <c r="J5153">
        <v>11.924799999999999</v>
      </c>
      <c r="K5153">
        <v>11.021100000000001</v>
      </c>
    </row>
    <row r="5154" spans="1:11" x14ac:dyDescent="0.25">
      <c r="A5154" s="1">
        <v>45194</v>
      </c>
      <c r="B5154">
        <v>12.6518</v>
      </c>
      <c r="C5154">
        <v>10.840400000000001</v>
      </c>
      <c r="D5154">
        <v>11.7424</v>
      </c>
      <c r="E5154">
        <v>10.360300000000001</v>
      </c>
      <c r="F5154">
        <v>10.561500000000001</v>
      </c>
      <c r="G5154">
        <v>12.279400000000001</v>
      </c>
      <c r="H5154">
        <v>10.881500000000001</v>
      </c>
      <c r="I5154">
        <v>10.664999999999999</v>
      </c>
      <c r="J5154">
        <v>11.927099999999999</v>
      </c>
      <c r="K5154">
        <v>11.1584</v>
      </c>
    </row>
    <row r="5155" spans="1:11" x14ac:dyDescent="0.25">
      <c r="A5155" s="1">
        <v>45195</v>
      </c>
      <c r="B5155">
        <v>12.651899999999999</v>
      </c>
      <c r="C5155">
        <v>10.9237</v>
      </c>
      <c r="D5155">
        <v>11.754</v>
      </c>
      <c r="E5155">
        <v>10.528600000000001</v>
      </c>
      <c r="F5155">
        <v>10.736000000000001</v>
      </c>
      <c r="G5155">
        <v>12.2697</v>
      </c>
      <c r="H5155">
        <v>11.047599999999999</v>
      </c>
      <c r="I5155">
        <v>10.7761</v>
      </c>
      <c r="J5155">
        <v>11.917899999999999</v>
      </c>
      <c r="K5155">
        <v>11.319100000000001</v>
      </c>
    </row>
    <row r="5156" spans="1:11" x14ac:dyDescent="0.25">
      <c r="A5156" s="1">
        <v>45196</v>
      </c>
      <c r="B5156">
        <v>12.652900000000001</v>
      </c>
      <c r="C5156">
        <v>11.075200000000001</v>
      </c>
      <c r="D5156">
        <v>11.8001</v>
      </c>
      <c r="E5156">
        <v>10.7821</v>
      </c>
      <c r="F5156">
        <v>11.002599999999999</v>
      </c>
      <c r="G5156">
        <v>12.285399999999999</v>
      </c>
      <c r="H5156">
        <v>11.2828</v>
      </c>
      <c r="I5156">
        <v>10.953200000000001</v>
      </c>
      <c r="J5156">
        <v>11.952999999999999</v>
      </c>
      <c r="K5156">
        <v>11.518800000000001</v>
      </c>
    </row>
    <row r="5157" spans="1:11" x14ac:dyDescent="0.25">
      <c r="A5157" s="1">
        <v>45197</v>
      </c>
      <c r="B5157">
        <v>12.6509</v>
      </c>
      <c r="C5157">
        <v>11.1564</v>
      </c>
      <c r="D5157">
        <v>11.8263</v>
      </c>
      <c r="E5157">
        <v>10.7972</v>
      </c>
      <c r="F5157">
        <v>10.946899999999999</v>
      </c>
      <c r="G5157">
        <v>12.260999999999999</v>
      </c>
      <c r="H5157">
        <v>11.204000000000001</v>
      </c>
      <c r="I5157">
        <v>11.0274</v>
      </c>
      <c r="J5157">
        <v>11.960599999999999</v>
      </c>
      <c r="K5157">
        <v>11.4352</v>
      </c>
    </row>
    <row r="5158" spans="1:11" x14ac:dyDescent="0.25">
      <c r="A5158" s="1">
        <v>45198</v>
      </c>
      <c r="B5158">
        <v>12.653</v>
      </c>
      <c r="C5158">
        <v>11.03</v>
      </c>
      <c r="D5158">
        <v>11.761900000000001</v>
      </c>
      <c r="E5158">
        <v>10.612</v>
      </c>
      <c r="F5158">
        <v>10.762</v>
      </c>
      <c r="G5158">
        <v>12.2339</v>
      </c>
      <c r="H5158">
        <v>11.0253</v>
      </c>
      <c r="I5158">
        <v>10.892099999999999</v>
      </c>
      <c r="J5158">
        <v>11.9091</v>
      </c>
      <c r="K5158">
        <v>11.2677</v>
      </c>
    </row>
    <row r="5159" spans="1:11" x14ac:dyDescent="0.25">
      <c r="A5159" s="1">
        <v>45201</v>
      </c>
      <c r="B5159">
        <v>12.656000000000001</v>
      </c>
      <c r="C5159">
        <v>11.155099999999999</v>
      </c>
      <c r="D5159">
        <v>11.802899999999999</v>
      </c>
      <c r="E5159">
        <v>10.8337</v>
      </c>
      <c r="F5159">
        <v>10.9907</v>
      </c>
      <c r="G5159">
        <v>12.2331</v>
      </c>
      <c r="H5159">
        <v>11.240399999999999</v>
      </c>
      <c r="I5159">
        <v>11.050599999999999</v>
      </c>
      <c r="J5159">
        <v>11.9297</v>
      </c>
      <c r="K5159">
        <v>11.4719</v>
      </c>
    </row>
    <row r="5160" spans="1:11" x14ac:dyDescent="0.25">
      <c r="A5160" s="1">
        <v>45202</v>
      </c>
      <c r="B5160">
        <v>12.629300000000001</v>
      </c>
      <c r="C5160">
        <v>11.254</v>
      </c>
      <c r="D5160">
        <v>11.8454</v>
      </c>
      <c r="E5160">
        <v>11.031000000000001</v>
      </c>
      <c r="F5160">
        <v>11.2209</v>
      </c>
      <c r="G5160">
        <v>12.2356</v>
      </c>
      <c r="H5160">
        <v>11.475099999999999</v>
      </c>
      <c r="I5160">
        <v>11.1656</v>
      </c>
      <c r="J5160">
        <v>11.962199999999999</v>
      </c>
      <c r="K5160">
        <v>11.706300000000001</v>
      </c>
    </row>
    <row r="5161" spans="1:11" x14ac:dyDescent="0.25">
      <c r="A5161" s="1">
        <v>45203</v>
      </c>
      <c r="B5161">
        <v>12.6074</v>
      </c>
      <c r="C5161">
        <v>11.1107</v>
      </c>
      <c r="D5161">
        <v>11.758699999999999</v>
      </c>
      <c r="E5161">
        <v>10.8605</v>
      </c>
      <c r="F5161">
        <v>11.0549</v>
      </c>
      <c r="G5161">
        <v>12.2098</v>
      </c>
      <c r="H5161">
        <v>11.3079</v>
      </c>
      <c r="I5161">
        <v>11.012600000000001</v>
      </c>
      <c r="J5161">
        <v>11.9039</v>
      </c>
      <c r="K5161">
        <v>11.5418</v>
      </c>
    </row>
    <row r="5162" spans="1:11" x14ac:dyDescent="0.25">
      <c r="A5162" s="1">
        <v>45204</v>
      </c>
      <c r="B5162">
        <v>12.5848</v>
      </c>
      <c r="C5162">
        <v>11.1092</v>
      </c>
      <c r="D5162">
        <v>11.7577</v>
      </c>
      <c r="E5162">
        <v>10.863899999999999</v>
      </c>
      <c r="F5162">
        <v>11.077400000000001</v>
      </c>
      <c r="G5162">
        <v>12.2005</v>
      </c>
      <c r="H5162">
        <v>11.3484</v>
      </c>
      <c r="I5162">
        <v>11.0138</v>
      </c>
      <c r="J5162">
        <v>11.8957</v>
      </c>
      <c r="K5162">
        <v>11.592599999999999</v>
      </c>
    </row>
    <row r="5163" spans="1:11" x14ac:dyDescent="0.25">
      <c r="A5163" s="1">
        <v>45205</v>
      </c>
      <c r="B5163">
        <v>12.5632</v>
      </c>
      <c r="C5163">
        <v>11.0863</v>
      </c>
      <c r="D5163">
        <v>11.743499999999999</v>
      </c>
      <c r="E5163">
        <v>10.847099999999999</v>
      </c>
      <c r="F5163">
        <v>11.0512</v>
      </c>
      <c r="G5163">
        <v>12.1889</v>
      </c>
      <c r="H5163">
        <v>11.312200000000001</v>
      </c>
      <c r="I5163">
        <v>10.9903</v>
      </c>
      <c r="J5163">
        <v>11.8873</v>
      </c>
      <c r="K5163">
        <v>11.5435</v>
      </c>
    </row>
    <row r="5164" spans="1:11" x14ac:dyDescent="0.25">
      <c r="A5164" s="1">
        <v>45208</v>
      </c>
      <c r="B5164">
        <v>12.5451</v>
      </c>
      <c r="C5164">
        <v>10.9902</v>
      </c>
      <c r="D5164">
        <v>11.7006</v>
      </c>
      <c r="E5164">
        <v>10.6828</v>
      </c>
      <c r="F5164">
        <v>10.868600000000001</v>
      </c>
      <c r="G5164">
        <v>12.162699999999999</v>
      </c>
      <c r="H5164">
        <v>11.118499999999999</v>
      </c>
      <c r="I5164">
        <v>10.874599999999999</v>
      </c>
      <c r="J5164">
        <v>11.850300000000001</v>
      </c>
      <c r="K5164">
        <v>11.361700000000001</v>
      </c>
    </row>
    <row r="5165" spans="1:11" x14ac:dyDescent="0.25">
      <c r="A5165" s="1">
        <v>45209</v>
      </c>
      <c r="B5165">
        <v>12.5213</v>
      </c>
      <c r="C5165">
        <v>10.918799999999999</v>
      </c>
      <c r="D5165">
        <v>11.664099999999999</v>
      </c>
      <c r="E5165">
        <v>10.574999999999999</v>
      </c>
      <c r="F5165">
        <v>10.7493</v>
      </c>
      <c r="G5165">
        <v>12.140700000000001</v>
      </c>
      <c r="H5165">
        <v>11.006600000000001</v>
      </c>
      <c r="I5165">
        <v>10.788600000000001</v>
      </c>
      <c r="J5165">
        <v>11.8222</v>
      </c>
      <c r="K5165">
        <v>11.2401</v>
      </c>
    </row>
    <row r="5166" spans="1:11" x14ac:dyDescent="0.25">
      <c r="A5166" s="1">
        <v>45210</v>
      </c>
      <c r="B5166">
        <v>12.501799999999999</v>
      </c>
      <c r="C5166">
        <v>11.039</v>
      </c>
      <c r="D5166">
        <v>11.7098</v>
      </c>
      <c r="E5166">
        <v>10.684900000000001</v>
      </c>
      <c r="F5166">
        <v>10.817</v>
      </c>
      <c r="G5166">
        <v>12.1502</v>
      </c>
      <c r="H5166">
        <v>11.058199999999999</v>
      </c>
      <c r="I5166">
        <v>10.9178</v>
      </c>
      <c r="J5166">
        <v>11.8552</v>
      </c>
      <c r="K5166">
        <v>11.281499999999999</v>
      </c>
    </row>
    <row r="5167" spans="1:11" x14ac:dyDescent="0.25">
      <c r="A5167" s="1">
        <v>45211</v>
      </c>
      <c r="B5167">
        <v>12.501799999999999</v>
      </c>
      <c r="C5167">
        <v>11.039</v>
      </c>
      <c r="D5167">
        <v>11.7098</v>
      </c>
      <c r="E5167">
        <v>10.684900000000001</v>
      </c>
      <c r="F5167">
        <v>10.817</v>
      </c>
      <c r="G5167">
        <v>12.1502</v>
      </c>
      <c r="H5167">
        <v>11.058199999999999</v>
      </c>
      <c r="I5167">
        <v>10.9178</v>
      </c>
      <c r="J5167">
        <v>11.8552</v>
      </c>
      <c r="K5167">
        <v>11.281499999999999</v>
      </c>
    </row>
    <row r="5168" spans="1:11" x14ac:dyDescent="0.25">
      <c r="A5168" s="1">
        <v>45212</v>
      </c>
      <c r="B5168">
        <v>12.4757</v>
      </c>
      <c r="C5168">
        <v>11.1312</v>
      </c>
      <c r="D5168">
        <v>11.7318</v>
      </c>
      <c r="E5168">
        <v>10.8276</v>
      </c>
      <c r="F5168">
        <v>10.9702</v>
      </c>
      <c r="G5168">
        <v>12.142300000000001</v>
      </c>
      <c r="H5168">
        <v>11.206300000000001</v>
      </c>
      <c r="I5168">
        <v>11.020899999999999</v>
      </c>
      <c r="J5168">
        <v>11.8592</v>
      </c>
      <c r="K5168">
        <v>11.4262</v>
      </c>
    </row>
    <row r="5169" spans="1:11" x14ac:dyDescent="0.25">
      <c r="A5169" s="1">
        <v>45215</v>
      </c>
      <c r="B5169">
        <v>12.457000000000001</v>
      </c>
      <c r="C5169">
        <v>11.058</v>
      </c>
      <c r="D5169">
        <v>11.6838</v>
      </c>
      <c r="E5169">
        <v>10.726900000000001</v>
      </c>
      <c r="F5169">
        <v>10.849600000000001</v>
      </c>
      <c r="G5169">
        <v>12.1112</v>
      </c>
      <c r="H5169">
        <v>11.087300000000001</v>
      </c>
      <c r="I5169">
        <v>10.9445</v>
      </c>
      <c r="J5169">
        <v>11.8147</v>
      </c>
      <c r="K5169">
        <v>11.295999999999999</v>
      </c>
    </row>
    <row r="5170" spans="1:11" x14ac:dyDescent="0.25">
      <c r="A5170" s="1">
        <v>45216</v>
      </c>
      <c r="B5170">
        <v>12.432700000000001</v>
      </c>
      <c r="C5170">
        <v>11.148199999999999</v>
      </c>
      <c r="D5170">
        <v>11.696199999999999</v>
      </c>
      <c r="E5170">
        <v>10.9123</v>
      </c>
      <c r="F5170">
        <v>11.0517</v>
      </c>
      <c r="G5170">
        <v>12.103999999999999</v>
      </c>
      <c r="H5170">
        <v>11.2774</v>
      </c>
      <c r="I5170">
        <v>11.0617</v>
      </c>
      <c r="J5170">
        <v>11.820499999999999</v>
      </c>
      <c r="K5170">
        <v>11.4833</v>
      </c>
    </row>
    <row r="5171" spans="1:11" x14ac:dyDescent="0.25">
      <c r="A5171" s="1">
        <v>45217</v>
      </c>
      <c r="B5171">
        <v>12.4071</v>
      </c>
      <c r="C5171">
        <v>11.1723</v>
      </c>
      <c r="D5171">
        <v>11.6858</v>
      </c>
      <c r="E5171">
        <v>10.972799999999999</v>
      </c>
      <c r="F5171">
        <v>11.1051</v>
      </c>
      <c r="G5171">
        <v>12.0784</v>
      </c>
      <c r="H5171">
        <v>11.305300000000001</v>
      </c>
      <c r="I5171">
        <v>11.093500000000001</v>
      </c>
      <c r="J5171">
        <v>11.8073</v>
      </c>
      <c r="K5171">
        <v>11.490399999999999</v>
      </c>
    </row>
    <row r="5172" spans="1:11" x14ac:dyDescent="0.25">
      <c r="A5172" s="1">
        <v>45218</v>
      </c>
      <c r="B5172">
        <v>12.381500000000001</v>
      </c>
      <c r="C5172">
        <v>11.241199999999999</v>
      </c>
      <c r="D5172">
        <v>11.6777</v>
      </c>
      <c r="E5172">
        <v>11.1554</v>
      </c>
      <c r="F5172">
        <v>11.3223</v>
      </c>
      <c r="G5172">
        <v>12.057499999999999</v>
      </c>
      <c r="H5172">
        <v>11.533799999999999</v>
      </c>
      <c r="I5172">
        <v>11.1892</v>
      </c>
      <c r="J5172">
        <v>11.792400000000001</v>
      </c>
      <c r="K5172">
        <v>11.6912</v>
      </c>
    </row>
    <row r="5173" spans="1:11" x14ac:dyDescent="0.25">
      <c r="A5173" s="1">
        <v>45219</v>
      </c>
      <c r="B5173">
        <v>12.360099999999999</v>
      </c>
      <c r="C5173">
        <v>11.1274</v>
      </c>
      <c r="D5173">
        <v>11.6236</v>
      </c>
      <c r="E5173">
        <v>10.9693</v>
      </c>
      <c r="F5173">
        <v>11.132</v>
      </c>
      <c r="G5173">
        <v>12.038600000000001</v>
      </c>
      <c r="H5173">
        <v>11.358700000000001</v>
      </c>
      <c r="I5173">
        <v>11.0511</v>
      </c>
      <c r="J5173">
        <v>11.7552</v>
      </c>
      <c r="K5173">
        <v>11.562799999999999</v>
      </c>
    </row>
    <row r="5174" spans="1:11" x14ac:dyDescent="0.25">
      <c r="A5174" s="1">
        <v>45222</v>
      </c>
      <c r="B5174">
        <v>12.341900000000001</v>
      </c>
      <c r="C5174">
        <v>11.133699999999999</v>
      </c>
      <c r="D5174">
        <v>11.6286</v>
      </c>
      <c r="E5174">
        <v>10.9772</v>
      </c>
      <c r="F5174">
        <v>11.1463</v>
      </c>
      <c r="G5174">
        <v>12.0288</v>
      </c>
      <c r="H5174">
        <v>11.371499999999999</v>
      </c>
      <c r="I5174">
        <v>11.056699999999999</v>
      </c>
      <c r="J5174">
        <v>11.7499</v>
      </c>
      <c r="K5174">
        <v>11.5642</v>
      </c>
    </row>
    <row r="5175" spans="1:11" x14ac:dyDescent="0.25">
      <c r="A5175" s="1">
        <v>45223</v>
      </c>
      <c r="B5175">
        <v>12.3231</v>
      </c>
      <c r="C5175">
        <v>11.053599999999999</v>
      </c>
      <c r="D5175">
        <v>11.6052</v>
      </c>
      <c r="E5175">
        <v>10.832000000000001</v>
      </c>
      <c r="F5175">
        <v>11.001799999999999</v>
      </c>
      <c r="G5175">
        <v>12.0205</v>
      </c>
      <c r="H5175">
        <v>11.2445</v>
      </c>
      <c r="I5175">
        <v>10.9521</v>
      </c>
      <c r="J5175">
        <v>11.731999999999999</v>
      </c>
      <c r="K5175">
        <v>11.423299999999999</v>
      </c>
    </row>
    <row r="5176" spans="1:11" x14ac:dyDescent="0.25">
      <c r="A5176" s="1">
        <v>45224</v>
      </c>
      <c r="B5176">
        <v>12.301600000000001</v>
      </c>
      <c r="C5176">
        <v>11.0404</v>
      </c>
      <c r="D5176">
        <v>11.592000000000001</v>
      </c>
      <c r="E5176">
        <v>10.815</v>
      </c>
      <c r="F5176">
        <v>10.978999999999999</v>
      </c>
      <c r="G5176">
        <v>12.001300000000001</v>
      </c>
      <c r="H5176">
        <v>11.218</v>
      </c>
      <c r="I5176">
        <v>10.9391</v>
      </c>
      <c r="J5176">
        <v>11.7181</v>
      </c>
      <c r="K5176">
        <v>11.417299999999999</v>
      </c>
    </row>
    <row r="5177" spans="1:11" x14ac:dyDescent="0.25">
      <c r="A5177" s="1">
        <v>45225</v>
      </c>
      <c r="B5177">
        <v>12.275</v>
      </c>
      <c r="C5177">
        <v>10.922800000000001</v>
      </c>
      <c r="D5177">
        <v>11.5266</v>
      </c>
      <c r="E5177">
        <v>10.601699999999999</v>
      </c>
      <c r="F5177">
        <v>10.7098</v>
      </c>
      <c r="G5177">
        <v>11.982200000000001</v>
      </c>
      <c r="H5177">
        <v>10.939399999999999</v>
      </c>
      <c r="I5177">
        <v>10.8063</v>
      </c>
      <c r="J5177">
        <v>11.669</v>
      </c>
      <c r="K5177">
        <v>11.149800000000001</v>
      </c>
    </row>
    <row r="5178" spans="1:11" x14ac:dyDescent="0.25">
      <c r="A5178" s="1">
        <v>45226</v>
      </c>
      <c r="B5178">
        <v>12.2547</v>
      </c>
      <c r="C5178">
        <v>11.0732</v>
      </c>
      <c r="D5178">
        <v>11.565</v>
      </c>
      <c r="E5178">
        <v>10.8171</v>
      </c>
      <c r="F5178">
        <v>10.932399999999999</v>
      </c>
      <c r="G5178">
        <v>11.977399999999999</v>
      </c>
      <c r="H5178">
        <v>11.1502</v>
      </c>
      <c r="I5178">
        <v>10.988099999999999</v>
      </c>
      <c r="J5178">
        <v>11.688800000000001</v>
      </c>
      <c r="K5178">
        <v>11.3393</v>
      </c>
    </row>
    <row r="5179" spans="1:11" x14ac:dyDescent="0.25">
      <c r="A5179" s="1">
        <v>45229</v>
      </c>
      <c r="B5179">
        <v>12.231999999999999</v>
      </c>
      <c r="C5179">
        <v>11.2056</v>
      </c>
      <c r="D5179">
        <v>11.6082</v>
      </c>
      <c r="E5179">
        <v>11.047599999999999</v>
      </c>
      <c r="F5179">
        <v>11.1914</v>
      </c>
      <c r="G5179">
        <v>11.9567</v>
      </c>
      <c r="H5179">
        <v>11.3955</v>
      </c>
      <c r="I5179">
        <v>11.133900000000001</v>
      </c>
      <c r="J5179">
        <v>11.7075</v>
      </c>
      <c r="K5179">
        <v>11.5624</v>
      </c>
    </row>
    <row r="5180" spans="1:11" x14ac:dyDescent="0.25">
      <c r="A5180" s="1">
        <v>45230</v>
      </c>
      <c r="B5180">
        <v>12.209</v>
      </c>
      <c r="C5180">
        <v>11.1464</v>
      </c>
      <c r="D5180">
        <v>11.566800000000001</v>
      </c>
      <c r="E5180">
        <v>11.0563</v>
      </c>
      <c r="F5180">
        <v>11.222099999999999</v>
      </c>
      <c r="G5180">
        <v>11.923999999999999</v>
      </c>
      <c r="H5180">
        <v>11.415699999999999</v>
      </c>
      <c r="I5180">
        <v>11.0892</v>
      </c>
      <c r="J5180">
        <v>11.6645</v>
      </c>
      <c r="K5180">
        <v>11.576499999999999</v>
      </c>
    </row>
    <row r="5181" spans="1:11" x14ac:dyDescent="0.25">
      <c r="A5181" s="1">
        <v>45231</v>
      </c>
      <c r="B5181">
        <v>12.168699999999999</v>
      </c>
      <c r="C5181">
        <v>11.0273</v>
      </c>
      <c r="D5181">
        <v>11.4846</v>
      </c>
      <c r="E5181">
        <v>10.8583</v>
      </c>
      <c r="F5181">
        <v>11.0108</v>
      </c>
      <c r="G5181">
        <v>11.8939</v>
      </c>
      <c r="H5181">
        <v>11.2156</v>
      </c>
      <c r="I5181">
        <v>10.962999999999999</v>
      </c>
      <c r="J5181">
        <v>11.6105</v>
      </c>
      <c r="K5181">
        <v>11.3811</v>
      </c>
    </row>
    <row r="5182" spans="1:11" x14ac:dyDescent="0.25">
      <c r="A5182" s="1">
        <v>45232</v>
      </c>
      <c r="B5182">
        <v>12.168699999999999</v>
      </c>
      <c r="C5182">
        <v>11.0273</v>
      </c>
      <c r="D5182">
        <v>11.4846</v>
      </c>
      <c r="E5182">
        <v>10.8583</v>
      </c>
      <c r="F5182">
        <v>11.0108</v>
      </c>
      <c r="G5182">
        <v>11.8939</v>
      </c>
      <c r="H5182">
        <v>11.2156</v>
      </c>
      <c r="I5182">
        <v>10.962999999999999</v>
      </c>
      <c r="J5182">
        <v>11.6105</v>
      </c>
      <c r="K5182">
        <v>11.3811</v>
      </c>
    </row>
    <row r="5183" spans="1:11" x14ac:dyDescent="0.25">
      <c r="A5183" s="1">
        <v>45233</v>
      </c>
      <c r="B5183">
        <v>12.1252</v>
      </c>
      <c r="C5183">
        <v>10.923999999999999</v>
      </c>
      <c r="D5183">
        <v>11.4404</v>
      </c>
      <c r="E5183">
        <v>10.633100000000001</v>
      </c>
      <c r="F5183">
        <v>10.7643</v>
      </c>
      <c r="G5183">
        <v>11.8672</v>
      </c>
      <c r="H5183">
        <v>10.9809</v>
      </c>
      <c r="I5183">
        <v>10.824400000000001</v>
      </c>
      <c r="J5183">
        <v>11.568099999999999</v>
      </c>
      <c r="K5183">
        <v>11.1538</v>
      </c>
    </row>
    <row r="5184" spans="1:11" x14ac:dyDescent="0.25">
      <c r="A5184" s="1">
        <v>45236</v>
      </c>
      <c r="B5184">
        <v>12.1144</v>
      </c>
      <c r="C5184">
        <v>10.9437</v>
      </c>
      <c r="D5184">
        <v>11.436400000000001</v>
      </c>
      <c r="E5184">
        <v>10.7346</v>
      </c>
      <c r="F5184">
        <v>10.9068</v>
      </c>
      <c r="G5184">
        <v>11.86</v>
      </c>
      <c r="H5184">
        <v>11.1256</v>
      </c>
      <c r="I5184">
        <v>10.8628</v>
      </c>
      <c r="J5184">
        <v>11.562799999999999</v>
      </c>
      <c r="K5184">
        <v>11.293699999999999</v>
      </c>
    </row>
    <row r="5185" spans="1:11" x14ac:dyDescent="0.25">
      <c r="A5185" s="1">
        <v>45237</v>
      </c>
      <c r="B5185">
        <v>12.1027</v>
      </c>
      <c r="C5185">
        <v>10.8812</v>
      </c>
      <c r="D5185">
        <v>11.404</v>
      </c>
      <c r="E5185">
        <v>10.63</v>
      </c>
      <c r="F5185">
        <v>10.7468</v>
      </c>
      <c r="G5185">
        <v>11.841900000000001</v>
      </c>
      <c r="H5185">
        <v>10.946899999999999</v>
      </c>
      <c r="I5185">
        <v>10.796900000000001</v>
      </c>
      <c r="J5185">
        <v>11.5382</v>
      </c>
      <c r="K5185">
        <v>11.117800000000001</v>
      </c>
    </row>
    <row r="5186" spans="1:11" x14ac:dyDescent="0.25">
      <c r="A5186" s="1">
        <v>45238</v>
      </c>
      <c r="B5186">
        <v>12.087199999999999</v>
      </c>
      <c r="C5186">
        <v>10.871600000000001</v>
      </c>
      <c r="D5186">
        <v>11.3917</v>
      </c>
      <c r="E5186">
        <v>10.6036</v>
      </c>
      <c r="F5186">
        <v>10.6953</v>
      </c>
      <c r="G5186">
        <v>11.824400000000001</v>
      </c>
      <c r="H5186">
        <v>10.882899999999999</v>
      </c>
      <c r="I5186">
        <v>10.784599999999999</v>
      </c>
      <c r="J5186">
        <v>11.5204</v>
      </c>
      <c r="K5186">
        <v>11.0558</v>
      </c>
    </row>
    <row r="5187" spans="1:11" x14ac:dyDescent="0.25">
      <c r="A5187" s="1">
        <v>45239</v>
      </c>
      <c r="B5187">
        <v>12.074299999999999</v>
      </c>
      <c r="C5187">
        <v>10.888999999999999</v>
      </c>
      <c r="D5187">
        <v>11.3786</v>
      </c>
      <c r="E5187">
        <v>10.626899999999999</v>
      </c>
      <c r="F5187">
        <v>10.7141</v>
      </c>
      <c r="G5187">
        <v>11.8073</v>
      </c>
      <c r="H5187">
        <v>10.909599999999999</v>
      </c>
      <c r="I5187">
        <v>10.8028</v>
      </c>
      <c r="J5187">
        <v>11.5076</v>
      </c>
      <c r="K5187">
        <v>11.078200000000001</v>
      </c>
    </row>
    <row r="5188" spans="1:11" x14ac:dyDescent="0.25">
      <c r="A5188" s="1">
        <v>45240</v>
      </c>
      <c r="B5188">
        <v>12.0642</v>
      </c>
      <c r="C5188">
        <v>10.820600000000001</v>
      </c>
      <c r="D5188">
        <v>11.336</v>
      </c>
      <c r="E5188">
        <v>10.5242</v>
      </c>
      <c r="F5188">
        <v>10.613099999999999</v>
      </c>
      <c r="G5188">
        <v>11.787100000000001</v>
      </c>
      <c r="H5188">
        <v>10.8111</v>
      </c>
      <c r="I5188">
        <v>10.7279</v>
      </c>
      <c r="J5188">
        <v>11.473800000000001</v>
      </c>
      <c r="K5188">
        <v>10.9741</v>
      </c>
    </row>
    <row r="5189" spans="1:11" x14ac:dyDescent="0.25">
      <c r="A5189" s="1">
        <v>45243</v>
      </c>
      <c r="B5189">
        <v>12.0518</v>
      </c>
      <c r="C5189">
        <v>10.8086</v>
      </c>
      <c r="D5189">
        <v>11.3314</v>
      </c>
      <c r="E5189">
        <v>10.521000000000001</v>
      </c>
      <c r="F5189">
        <v>10.6227</v>
      </c>
      <c r="G5189">
        <v>11.775700000000001</v>
      </c>
      <c r="H5189">
        <v>10.813599999999999</v>
      </c>
      <c r="I5189">
        <v>10.716100000000001</v>
      </c>
      <c r="J5189">
        <v>11.467000000000001</v>
      </c>
      <c r="K5189">
        <v>10.978400000000001</v>
      </c>
    </row>
    <row r="5190" spans="1:11" x14ac:dyDescent="0.25">
      <c r="A5190" s="1">
        <v>45244</v>
      </c>
      <c r="B5190">
        <v>12.0372</v>
      </c>
      <c r="C5190">
        <v>10.641</v>
      </c>
      <c r="D5190">
        <v>11.2476</v>
      </c>
      <c r="E5190">
        <v>10.303800000000001</v>
      </c>
      <c r="F5190">
        <v>10.398899999999999</v>
      </c>
      <c r="G5190">
        <v>11.7422</v>
      </c>
      <c r="H5190">
        <v>10.6204</v>
      </c>
      <c r="I5190">
        <v>10.5303</v>
      </c>
      <c r="J5190">
        <v>11.404199999999999</v>
      </c>
      <c r="K5190">
        <v>10.8012</v>
      </c>
    </row>
    <row r="5191" spans="1:11" x14ac:dyDescent="0.25">
      <c r="A5191" s="1">
        <v>45245</v>
      </c>
      <c r="B5191">
        <v>12.0372</v>
      </c>
      <c r="C5191">
        <v>10.641</v>
      </c>
      <c r="D5191">
        <v>11.2476</v>
      </c>
      <c r="E5191">
        <v>10.303800000000001</v>
      </c>
      <c r="F5191">
        <v>10.398899999999999</v>
      </c>
      <c r="G5191">
        <v>11.7422</v>
      </c>
      <c r="H5191">
        <v>10.6204</v>
      </c>
      <c r="I5191">
        <v>10.5303</v>
      </c>
      <c r="J5191">
        <v>11.404199999999999</v>
      </c>
      <c r="K5191">
        <v>10.8012</v>
      </c>
    </row>
    <row r="5192" spans="1:11" x14ac:dyDescent="0.25">
      <c r="A5192" s="1">
        <v>45246</v>
      </c>
      <c r="B5192">
        <v>12.023099999999999</v>
      </c>
      <c r="C5192">
        <v>10.596</v>
      </c>
      <c r="D5192">
        <v>11.232699999999999</v>
      </c>
      <c r="E5192">
        <v>10.2409</v>
      </c>
      <c r="F5192">
        <v>10.3378</v>
      </c>
      <c r="G5192">
        <v>11.730399999999999</v>
      </c>
      <c r="H5192">
        <v>10.5663</v>
      </c>
      <c r="I5192">
        <v>10.482900000000001</v>
      </c>
      <c r="J5192">
        <v>11.3895</v>
      </c>
      <c r="K5192">
        <v>10.7448</v>
      </c>
    </row>
    <row r="5193" spans="1:11" x14ac:dyDescent="0.25">
      <c r="A5193" s="1">
        <v>45247</v>
      </c>
      <c r="B5193">
        <v>12.0023</v>
      </c>
      <c r="C5193">
        <v>10.5192</v>
      </c>
      <c r="D5193">
        <v>11.190099999999999</v>
      </c>
      <c r="E5193">
        <v>10.145</v>
      </c>
      <c r="F5193">
        <v>10.247</v>
      </c>
      <c r="G5193">
        <v>11.6952</v>
      </c>
      <c r="H5193">
        <v>10.477600000000001</v>
      </c>
      <c r="I5193">
        <v>10.4038</v>
      </c>
      <c r="J5193">
        <v>11.354699999999999</v>
      </c>
      <c r="K5193">
        <v>10.654</v>
      </c>
    </row>
    <row r="5194" spans="1:11" x14ac:dyDescent="0.25">
      <c r="A5194" s="1">
        <v>45250</v>
      </c>
      <c r="B5194">
        <v>11.991400000000001</v>
      </c>
      <c r="C5194">
        <v>10.56</v>
      </c>
      <c r="D5194">
        <v>11.1845</v>
      </c>
      <c r="E5194">
        <v>10.2204</v>
      </c>
      <c r="F5194">
        <v>10.308199999999999</v>
      </c>
      <c r="G5194">
        <v>11.6884</v>
      </c>
      <c r="H5194">
        <v>10.531000000000001</v>
      </c>
      <c r="I5194">
        <v>10.457700000000001</v>
      </c>
      <c r="J5194">
        <v>11.3529</v>
      </c>
      <c r="K5194">
        <v>10.707100000000001</v>
      </c>
    </row>
    <row r="5195" spans="1:11" x14ac:dyDescent="0.25">
      <c r="A5195" s="1">
        <v>45251</v>
      </c>
      <c r="B5195">
        <v>11.9794</v>
      </c>
      <c r="C5195">
        <v>10.6389</v>
      </c>
      <c r="D5195">
        <v>11.219799999999999</v>
      </c>
      <c r="E5195">
        <v>10.331799999999999</v>
      </c>
      <c r="F5195">
        <v>10.4321</v>
      </c>
      <c r="G5195">
        <v>11.680099999999999</v>
      </c>
      <c r="H5195">
        <v>10.6495</v>
      </c>
      <c r="I5195">
        <v>10.545999999999999</v>
      </c>
      <c r="J5195">
        <v>11.3774</v>
      </c>
      <c r="K5195">
        <v>10.8215</v>
      </c>
    </row>
    <row r="5196" spans="1:11" x14ac:dyDescent="0.25">
      <c r="A5196" s="1">
        <v>45252</v>
      </c>
      <c r="B5196">
        <v>11.964499999999999</v>
      </c>
      <c r="C5196">
        <v>10.574999999999999</v>
      </c>
      <c r="D5196">
        <v>11.197900000000001</v>
      </c>
      <c r="E5196">
        <v>10.2475</v>
      </c>
      <c r="F5196">
        <v>10.349600000000001</v>
      </c>
      <c r="G5196">
        <v>11.662699999999999</v>
      </c>
      <c r="H5196">
        <v>10.5732</v>
      </c>
      <c r="I5196">
        <v>10.4734</v>
      </c>
      <c r="J5196">
        <v>11.356199999999999</v>
      </c>
      <c r="K5196">
        <v>10.7415</v>
      </c>
    </row>
    <row r="5197" spans="1:11" x14ac:dyDescent="0.25">
      <c r="A5197" s="1">
        <v>45253</v>
      </c>
      <c r="B5197">
        <v>11.952299999999999</v>
      </c>
      <c r="C5197">
        <v>10.5688</v>
      </c>
      <c r="D5197">
        <v>11.177099999999999</v>
      </c>
      <c r="E5197">
        <v>10.2463</v>
      </c>
      <c r="F5197">
        <v>10.3459</v>
      </c>
      <c r="G5197">
        <v>11.651400000000001</v>
      </c>
      <c r="H5197">
        <v>10.5785</v>
      </c>
      <c r="I5197">
        <v>10.47</v>
      </c>
      <c r="J5197">
        <v>11.3331</v>
      </c>
      <c r="K5197">
        <v>10.751200000000001</v>
      </c>
    </row>
    <row r="5198" spans="1:11" x14ac:dyDescent="0.25">
      <c r="A5198" s="1">
        <v>45254</v>
      </c>
      <c r="B5198">
        <v>11.9377</v>
      </c>
      <c r="C5198">
        <v>10.5197</v>
      </c>
      <c r="D5198">
        <v>11.157999999999999</v>
      </c>
      <c r="E5198">
        <v>10.1935</v>
      </c>
      <c r="F5198">
        <v>10.3226</v>
      </c>
      <c r="G5198">
        <v>11.635999999999999</v>
      </c>
      <c r="H5198">
        <v>10.574999999999999</v>
      </c>
      <c r="I5198">
        <v>10.4146</v>
      </c>
      <c r="J5198">
        <v>11.321</v>
      </c>
      <c r="K5198">
        <v>10.757199999999999</v>
      </c>
    </row>
    <row r="5199" spans="1:11" x14ac:dyDescent="0.25">
      <c r="A5199" s="1">
        <v>45257</v>
      </c>
      <c r="B5199">
        <v>11.919700000000001</v>
      </c>
      <c r="C5199">
        <v>10.4826</v>
      </c>
      <c r="D5199">
        <v>11.144299999999999</v>
      </c>
      <c r="E5199">
        <v>10.104900000000001</v>
      </c>
      <c r="F5199">
        <v>10.207599999999999</v>
      </c>
      <c r="G5199">
        <v>11.610099999999999</v>
      </c>
      <c r="H5199">
        <v>10.457800000000001</v>
      </c>
      <c r="I5199">
        <v>10.371499999999999</v>
      </c>
      <c r="J5199">
        <v>11.308199999999999</v>
      </c>
      <c r="K5199">
        <v>10.6373</v>
      </c>
    </row>
    <row r="5200" spans="1:11" x14ac:dyDescent="0.25">
      <c r="A5200" s="1">
        <v>45258</v>
      </c>
      <c r="B5200">
        <v>11.9095</v>
      </c>
      <c r="C5200">
        <v>10.4956</v>
      </c>
      <c r="D5200">
        <v>11.138999999999999</v>
      </c>
      <c r="E5200">
        <v>10.112299999999999</v>
      </c>
      <c r="F5200">
        <v>10.177899999999999</v>
      </c>
      <c r="G5200">
        <v>11.597</v>
      </c>
      <c r="H5200">
        <v>10.4031</v>
      </c>
      <c r="I5200">
        <v>10.383100000000001</v>
      </c>
      <c r="J5200">
        <v>11.289099999999999</v>
      </c>
      <c r="K5200">
        <v>10.5678</v>
      </c>
    </row>
    <row r="5201" spans="1:11" x14ac:dyDescent="0.25">
      <c r="A5201" s="1">
        <v>45259</v>
      </c>
      <c r="B5201">
        <v>11.8992</v>
      </c>
      <c r="C5201">
        <v>10.491300000000001</v>
      </c>
      <c r="D5201">
        <v>11.108000000000001</v>
      </c>
      <c r="E5201">
        <v>10.0624</v>
      </c>
      <c r="F5201">
        <v>10.0975</v>
      </c>
      <c r="G5201">
        <v>11.583</v>
      </c>
      <c r="H5201">
        <v>10.3249</v>
      </c>
      <c r="I5201">
        <v>10.3759</v>
      </c>
      <c r="J5201">
        <v>11.275</v>
      </c>
      <c r="K5201">
        <v>10.4984</v>
      </c>
    </row>
    <row r="5202" spans="1:11" x14ac:dyDescent="0.25">
      <c r="A5202" s="1">
        <v>45260</v>
      </c>
      <c r="B5202">
        <v>11.885999999999999</v>
      </c>
      <c r="C5202">
        <v>10.396000000000001</v>
      </c>
      <c r="D5202">
        <v>11.062099999999999</v>
      </c>
      <c r="E5202">
        <v>9.9867000000000008</v>
      </c>
      <c r="F5202">
        <v>10.0587</v>
      </c>
      <c r="G5202">
        <v>11.544499999999999</v>
      </c>
      <c r="H5202">
        <v>10.3057</v>
      </c>
      <c r="I5202">
        <v>10.269299999999999</v>
      </c>
      <c r="J5202">
        <v>11.2105</v>
      </c>
      <c r="K5202">
        <v>10.484299999999999</v>
      </c>
    </row>
    <row r="5203" spans="1:11" x14ac:dyDescent="0.25">
      <c r="A5203" s="1">
        <v>45261</v>
      </c>
      <c r="B5203">
        <v>11.864800000000001</v>
      </c>
      <c r="C5203">
        <v>10.3568</v>
      </c>
      <c r="D5203">
        <v>11.037000000000001</v>
      </c>
      <c r="E5203">
        <v>9.9343000000000004</v>
      </c>
      <c r="F5203">
        <v>10.014699999999999</v>
      </c>
      <c r="G5203">
        <v>11.534599999999999</v>
      </c>
      <c r="H5203">
        <v>10.2713</v>
      </c>
      <c r="I5203">
        <v>10.227499999999999</v>
      </c>
      <c r="J5203">
        <v>11.1905</v>
      </c>
      <c r="K5203">
        <v>10.457700000000001</v>
      </c>
    </row>
    <row r="5204" spans="1:11" x14ac:dyDescent="0.25">
      <c r="A5204" s="1">
        <v>45264</v>
      </c>
      <c r="B5204">
        <v>11.842599999999999</v>
      </c>
      <c r="C5204">
        <v>10.401</v>
      </c>
      <c r="D5204">
        <v>11.0381</v>
      </c>
      <c r="E5204">
        <v>10.0349</v>
      </c>
      <c r="F5204">
        <v>10.152100000000001</v>
      </c>
      <c r="G5204">
        <v>11.521599999999999</v>
      </c>
      <c r="H5204">
        <v>10.4071</v>
      </c>
      <c r="I5204">
        <v>10.2883</v>
      </c>
      <c r="J5204">
        <v>11.191599999999999</v>
      </c>
      <c r="K5204">
        <v>10.5962</v>
      </c>
    </row>
    <row r="5205" spans="1:11" x14ac:dyDescent="0.25">
      <c r="A5205" s="1">
        <v>45265</v>
      </c>
      <c r="B5205">
        <v>11.816800000000001</v>
      </c>
      <c r="C5205">
        <v>10.450200000000001</v>
      </c>
      <c r="D5205">
        <v>11.0467</v>
      </c>
      <c r="E5205">
        <v>10.070399999999999</v>
      </c>
      <c r="F5205">
        <v>10.1577</v>
      </c>
      <c r="G5205">
        <v>11.5067</v>
      </c>
      <c r="H5205">
        <v>10.414400000000001</v>
      </c>
      <c r="I5205">
        <v>10.3308</v>
      </c>
      <c r="J5205">
        <v>11.195499999999999</v>
      </c>
      <c r="K5205">
        <v>10.5951</v>
      </c>
    </row>
    <row r="5206" spans="1:11" x14ac:dyDescent="0.25">
      <c r="A5206" s="1">
        <v>45266</v>
      </c>
      <c r="B5206">
        <v>11.788500000000001</v>
      </c>
      <c r="C5206">
        <v>10.3969</v>
      </c>
      <c r="D5206">
        <v>11.0212</v>
      </c>
      <c r="E5206">
        <v>10</v>
      </c>
      <c r="F5206">
        <v>10.073</v>
      </c>
      <c r="G5206">
        <v>11.486599999999999</v>
      </c>
      <c r="H5206">
        <v>10.3216</v>
      </c>
      <c r="I5206">
        <v>10.268800000000001</v>
      </c>
      <c r="J5206">
        <v>11.1723</v>
      </c>
      <c r="K5206">
        <v>10.4984</v>
      </c>
    </row>
    <row r="5207" spans="1:11" x14ac:dyDescent="0.25">
      <c r="A5207" s="1">
        <v>45267</v>
      </c>
      <c r="B5207">
        <v>11.7669</v>
      </c>
      <c r="C5207">
        <v>10.372199999999999</v>
      </c>
      <c r="D5207">
        <v>10.9855</v>
      </c>
      <c r="E5207">
        <v>9.9611000000000001</v>
      </c>
      <c r="F5207">
        <v>10.055400000000001</v>
      </c>
      <c r="G5207">
        <v>11.4612</v>
      </c>
      <c r="H5207">
        <v>10.3157</v>
      </c>
      <c r="I5207">
        <v>10.2475</v>
      </c>
      <c r="J5207">
        <v>11.1302</v>
      </c>
      <c r="K5207">
        <v>10.493499999999999</v>
      </c>
    </row>
    <row r="5208" spans="1:11" x14ac:dyDescent="0.25">
      <c r="A5208" s="1">
        <v>45268</v>
      </c>
      <c r="B5208">
        <v>11.743600000000001</v>
      </c>
      <c r="C5208">
        <v>10.4049</v>
      </c>
      <c r="D5208">
        <v>10.992699999999999</v>
      </c>
      <c r="E5208">
        <v>10.0283</v>
      </c>
      <c r="F5208">
        <v>10.1061</v>
      </c>
      <c r="G5208">
        <v>11.449</v>
      </c>
      <c r="H5208">
        <v>10.355499999999999</v>
      </c>
      <c r="I5208">
        <v>10.2879</v>
      </c>
      <c r="J5208">
        <v>11.140599999999999</v>
      </c>
      <c r="K5208">
        <v>10.535399999999999</v>
      </c>
    </row>
    <row r="5209" spans="1:11" x14ac:dyDescent="0.25">
      <c r="A5209" s="1">
        <v>45271</v>
      </c>
      <c r="B5209">
        <v>11.7189</v>
      </c>
      <c r="C5209">
        <v>10.3779</v>
      </c>
      <c r="D5209">
        <v>10.9666</v>
      </c>
      <c r="E5209">
        <v>9.9883000000000006</v>
      </c>
      <c r="F5209">
        <v>10.0761</v>
      </c>
      <c r="G5209">
        <v>11.429500000000001</v>
      </c>
      <c r="H5209">
        <v>10.3369</v>
      </c>
      <c r="I5209">
        <v>10.2578</v>
      </c>
      <c r="J5209">
        <v>11.1128</v>
      </c>
      <c r="K5209">
        <v>10.514699999999999</v>
      </c>
    </row>
    <row r="5210" spans="1:11" x14ac:dyDescent="0.25">
      <c r="A5210" s="1">
        <v>45272</v>
      </c>
      <c r="B5210">
        <v>11.6973</v>
      </c>
      <c r="C5210">
        <v>10.3171</v>
      </c>
      <c r="D5210">
        <v>10.9323</v>
      </c>
      <c r="E5210">
        <v>9.9144000000000005</v>
      </c>
      <c r="F5210">
        <v>10.000500000000001</v>
      </c>
      <c r="G5210">
        <v>11.405799999999999</v>
      </c>
      <c r="H5210">
        <v>10.2608</v>
      </c>
      <c r="I5210">
        <v>10.1936</v>
      </c>
      <c r="J5210">
        <v>11.086</v>
      </c>
      <c r="K5210">
        <v>10.448600000000001</v>
      </c>
    </row>
    <row r="5211" spans="1:11" x14ac:dyDescent="0.25">
      <c r="A5211" s="1">
        <v>45273</v>
      </c>
      <c r="B5211">
        <v>11.6675</v>
      </c>
      <c r="C5211">
        <v>10.230499999999999</v>
      </c>
      <c r="D5211">
        <v>10.8986</v>
      </c>
      <c r="E5211">
        <v>9.7571999999999992</v>
      </c>
      <c r="F5211">
        <v>9.8432999999999993</v>
      </c>
      <c r="G5211">
        <v>11.386900000000001</v>
      </c>
      <c r="H5211">
        <v>10.1151</v>
      </c>
      <c r="I5211">
        <v>10.0875</v>
      </c>
      <c r="J5211">
        <v>11.057700000000001</v>
      </c>
      <c r="K5211">
        <v>10.3028</v>
      </c>
    </row>
    <row r="5212" spans="1:11" x14ac:dyDescent="0.25">
      <c r="A5212" s="1">
        <v>45274</v>
      </c>
      <c r="B5212">
        <v>11.6494</v>
      </c>
      <c r="C5212">
        <v>10.171900000000001</v>
      </c>
      <c r="D5212">
        <v>10.860799999999999</v>
      </c>
      <c r="E5212">
        <v>9.7350999999999992</v>
      </c>
      <c r="F5212">
        <v>9.8183000000000007</v>
      </c>
      <c r="G5212">
        <v>11.3711</v>
      </c>
      <c r="H5212">
        <v>10.0694</v>
      </c>
      <c r="I5212">
        <v>10.029299999999999</v>
      </c>
      <c r="J5212">
        <v>11.0259</v>
      </c>
      <c r="K5212">
        <v>10.2469</v>
      </c>
    </row>
    <row r="5213" spans="1:11" x14ac:dyDescent="0.25">
      <c r="A5213" s="1">
        <v>45275</v>
      </c>
      <c r="B5213">
        <v>11.65</v>
      </c>
      <c r="C5213">
        <v>10.135</v>
      </c>
      <c r="D5213">
        <v>10.8565</v>
      </c>
      <c r="E5213">
        <v>9.6821999999999999</v>
      </c>
      <c r="F5213">
        <v>9.7514000000000003</v>
      </c>
      <c r="G5213">
        <v>11.3636</v>
      </c>
      <c r="H5213">
        <v>10.002000000000001</v>
      </c>
      <c r="I5213">
        <v>9.9932999999999996</v>
      </c>
      <c r="J5213">
        <v>11.019299999999999</v>
      </c>
      <c r="K5213">
        <v>10.177899999999999</v>
      </c>
    </row>
    <row r="5214" spans="1:11" x14ac:dyDescent="0.25">
      <c r="A5214" s="1">
        <v>45278</v>
      </c>
      <c r="B5214">
        <v>11.651</v>
      </c>
      <c r="C5214">
        <v>10.1012</v>
      </c>
      <c r="D5214">
        <v>10.837899999999999</v>
      </c>
      <c r="E5214">
        <v>9.6704000000000008</v>
      </c>
      <c r="F5214">
        <v>9.7651000000000003</v>
      </c>
      <c r="G5214">
        <v>11.350300000000001</v>
      </c>
      <c r="H5214">
        <v>10.02</v>
      </c>
      <c r="I5214">
        <v>9.968</v>
      </c>
      <c r="J5214">
        <v>11.0121</v>
      </c>
      <c r="K5214">
        <v>10.2005</v>
      </c>
    </row>
    <row r="5215" spans="1:11" x14ac:dyDescent="0.25">
      <c r="A5215" s="1">
        <v>45279</v>
      </c>
      <c r="B5215">
        <v>11.6494</v>
      </c>
      <c r="C5215">
        <v>10.0959</v>
      </c>
      <c r="D5215">
        <v>10.8512</v>
      </c>
      <c r="E5215">
        <v>9.6282999999999994</v>
      </c>
      <c r="F5215">
        <v>9.7085000000000008</v>
      </c>
      <c r="G5215">
        <v>11.3491</v>
      </c>
      <c r="H5215">
        <v>9.9626000000000001</v>
      </c>
      <c r="I5215">
        <v>9.9558999999999997</v>
      </c>
      <c r="J5215">
        <v>11.0189</v>
      </c>
      <c r="K5215">
        <v>10.1411</v>
      </c>
    </row>
    <row r="5216" spans="1:11" x14ac:dyDescent="0.25">
      <c r="A5216" s="1">
        <v>45280</v>
      </c>
      <c r="B5216">
        <v>11.6485</v>
      </c>
      <c r="C5216">
        <v>10.0868</v>
      </c>
      <c r="D5216">
        <v>10.8367</v>
      </c>
      <c r="E5216">
        <v>9.6071000000000009</v>
      </c>
      <c r="F5216">
        <v>9.6818000000000008</v>
      </c>
      <c r="G5216">
        <v>11.3368</v>
      </c>
      <c r="H5216">
        <v>9.9123999999999999</v>
      </c>
      <c r="I5216">
        <v>9.9456000000000007</v>
      </c>
      <c r="J5216">
        <v>11.005699999999999</v>
      </c>
      <c r="K5216">
        <v>10.076599999999999</v>
      </c>
    </row>
    <row r="5217" spans="1:11" x14ac:dyDescent="0.25">
      <c r="A5217" s="1">
        <v>45281</v>
      </c>
      <c r="B5217">
        <v>11.6516</v>
      </c>
      <c r="C5217">
        <v>10.093299999999999</v>
      </c>
      <c r="D5217">
        <v>10.8406</v>
      </c>
      <c r="E5217">
        <v>9.6144999999999996</v>
      </c>
      <c r="F5217">
        <v>9.7026000000000003</v>
      </c>
      <c r="G5217">
        <v>11.331799999999999</v>
      </c>
      <c r="H5217">
        <v>9.9337999999999997</v>
      </c>
      <c r="I5217">
        <v>9.9506999999999994</v>
      </c>
      <c r="J5217">
        <v>11.0045</v>
      </c>
      <c r="K5217">
        <v>10.0938</v>
      </c>
    </row>
    <row r="5218" spans="1:11" x14ac:dyDescent="0.25">
      <c r="A5218" s="1">
        <v>45282</v>
      </c>
      <c r="B5218">
        <v>11.654400000000001</v>
      </c>
      <c r="C5218">
        <v>10.0746</v>
      </c>
      <c r="D5218">
        <v>10.830500000000001</v>
      </c>
      <c r="E5218">
        <v>9.6134000000000004</v>
      </c>
      <c r="F5218">
        <v>9.6963000000000008</v>
      </c>
      <c r="G5218">
        <v>11.320600000000001</v>
      </c>
      <c r="H5218">
        <v>9.9169</v>
      </c>
      <c r="I5218">
        <v>9.9360999999999997</v>
      </c>
      <c r="J5218">
        <v>10.9954</v>
      </c>
      <c r="K5218">
        <v>10.063499999999999</v>
      </c>
    </row>
    <row r="5219" spans="1:11" x14ac:dyDescent="0.25">
      <c r="A5219" s="1">
        <v>45285</v>
      </c>
      <c r="B5219">
        <v>11.654400000000001</v>
      </c>
      <c r="C5219">
        <v>10.0746</v>
      </c>
      <c r="D5219">
        <v>10.830500000000001</v>
      </c>
      <c r="E5219">
        <v>9.6134000000000004</v>
      </c>
      <c r="F5219">
        <v>9.6963000000000008</v>
      </c>
      <c r="G5219">
        <v>11.320600000000001</v>
      </c>
      <c r="H5219">
        <v>9.9169</v>
      </c>
      <c r="I5219">
        <v>9.9360999999999997</v>
      </c>
      <c r="J5219">
        <v>10.9954</v>
      </c>
      <c r="K5219">
        <v>10.063499999999999</v>
      </c>
    </row>
    <row r="5220" spans="1:11" x14ac:dyDescent="0.25">
      <c r="A5220" s="1">
        <v>45286</v>
      </c>
      <c r="B5220">
        <v>11.6517</v>
      </c>
      <c r="C5220">
        <v>10.0497</v>
      </c>
      <c r="D5220">
        <v>10.8004</v>
      </c>
      <c r="E5220">
        <v>9.5876999999999999</v>
      </c>
      <c r="F5220">
        <v>9.6829000000000001</v>
      </c>
      <c r="G5220">
        <v>11.309699999999999</v>
      </c>
      <c r="H5220">
        <v>9.9014000000000006</v>
      </c>
      <c r="I5220">
        <v>9.9131999999999998</v>
      </c>
      <c r="J5220">
        <v>10.975899999999999</v>
      </c>
      <c r="K5220">
        <v>10.0436</v>
      </c>
    </row>
    <row r="5221" spans="1:11" x14ac:dyDescent="0.25">
      <c r="A5221" s="1">
        <v>45287</v>
      </c>
      <c r="B5221">
        <v>11.6469</v>
      </c>
      <c r="C5221">
        <v>10.0093</v>
      </c>
      <c r="D5221">
        <v>10.7768</v>
      </c>
      <c r="E5221">
        <v>9.5396000000000001</v>
      </c>
      <c r="F5221">
        <v>9.6379999999999999</v>
      </c>
      <c r="G5221">
        <v>11.2959</v>
      </c>
      <c r="H5221">
        <v>9.8580000000000005</v>
      </c>
      <c r="I5221">
        <v>9.8706999999999994</v>
      </c>
      <c r="J5221">
        <v>10.9679</v>
      </c>
      <c r="K5221">
        <v>9.9990000000000006</v>
      </c>
    </row>
    <row r="5222" spans="1:11" x14ac:dyDescent="0.25">
      <c r="A5222" s="1">
        <v>45288</v>
      </c>
      <c r="B5222">
        <v>11.6478</v>
      </c>
      <c r="C5222">
        <v>10.039400000000001</v>
      </c>
      <c r="D5222">
        <v>10.787000000000001</v>
      </c>
      <c r="E5222">
        <v>9.5914999999999999</v>
      </c>
      <c r="F5222">
        <v>9.7050000000000001</v>
      </c>
      <c r="G5222">
        <v>11.29</v>
      </c>
      <c r="H5222">
        <v>9.9248999999999992</v>
      </c>
      <c r="I5222">
        <v>9.8961000000000006</v>
      </c>
      <c r="J5222">
        <v>10.966200000000001</v>
      </c>
      <c r="K5222">
        <v>10.0747</v>
      </c>
    </row>
    <row r="5223" spans="1:11" x14ac:dyDescent="0.25">
      <c r="A5223" s="1">
        <v>45289</v>
      </c>
      <c r="B5223">
        <v>11.6478</v>
      </c>
      <c r="C5223">
        <v>10.039400000000001</v>
      </c>
      <c r="D5223">
        <v>10.787000000000001</v>
      </c>
      <c r="E5223">
        <v>9.5914999999999999</v>
      </c>
      <c r="F5223">
        <v>9.7050000000000001</v>
      </c>
      <c r="G5223">
        <v>11.29</v>
      </c>
      <c r="H5223">
        <v>9.9248999999999992</v>
      </c>
      <c r="I5223">
        <v>9.8961000000000006</v>
      </c>
      <c r="J5223">
        <v>10.966200000000001</v>
      </c>
      <c r="K5223">
        <v>10.0747</v>
      </c>
    </row>
    <row r="5224" spans="1:11" x14ac:dyDescent="0.25">
      <c r="A5224" s="1">
        <v>45292</v>
      </c>
      <c r="B5224">
        <v>11.6478</v>
      </c>
      <c r="C5224">
        <v>10.039400000000001</v>
      </c>
      <c r="D5224">
        <v>10.787000000000001</v>
      </c>
      <c r="E5224">
        <v>9.5914999999999999</v>
      </c>
      <c r="F5224">
        <v>9.7050000000000001</v>
      </c>
      <c r="G5224">
        <v>11.29</v>
      </c>
      <c r="H5224">
        <v>9.9248999999999992</v>
      </c>
      <c r="I5224">
        <v>9.8961000000000006</v>
      </c>
      <c r="J5224">
        <v>10.966200000000001</v>
      </c>
      <c r="K5224">
        <v>10.0747</v>
      </c>
    </row>
    <row r="5225" spans="1:11" x14ac:dyDescent="0.25">
      <c r="A5225" s="1">
        <v>45293</v>
      </c>
      <c r="B5225">
        <v>11.653</v>
      </c>
      <c r="C5225">
        <v>10.049799999999999</v>
      </c>
      <c r="D5225">
        <v>10.7562</v>
      </c>
      <c r="E5225">
        <v>9.6356999999999999</v>
      </c>
      <c r="F5225">
        <v>9.7530000000000001</v>
      </c>
      <c r="G5225">
        <v>11.253399999999999</v>
      </c>
      <c r="H5225">
        <v>9.9746000000000006</v>
      </c>
      <c r="I5225">
        <v>9.9178999999999995</v>
      </c>
      <c r="J5225">
        <v>10.911199999999999</v>
      </c>
      <c r="K5225">
        <v>10.1257</v>
      </c>
    </row>
    <row r="5226" spans="1:11" x14ac:dyDescent="0.25">
      <c r="A5226" s="1">
        <v>45294</v>
      </c>
      <c r="B5226">
        <v>11.648</v>
      </c>
      <c r="C5226">
        <v>10.039</v>
      </c>
      <c r="D5226">
        <v>10.7376</v>
      </c>
      <c r="E5226">
        <v>9.6449999999999996</v>
      </c>
      <c r="F5226">
        <v>9.7660999999999998</v>
      </c>
      <c r="G5226">
        <v>11.2409</v>
      </c>
      <c r="H5226">
        <v>9.9938000000000002</v>
      </c>
      <c r="I5226">
        <v>9.9140999999999995</v>
      </c>
      <c r="J5226">
        <v>10.9039</v>
      </c>
      <c r="K5226">
        <v>10.1496</v>
      </c>
    </row>
    <row r="5227" spans="1:11" x14ac:dyDescent="0.25">
      <c r="A5227" s="1">
        <v>45295</v>
      </c>
      <c r="B5227">
        <v>11.630100000000001</v>
      </c>
      <c r="C5227">
        <v>10.0466</v>
      </c>
      <c r="D5227">
        <v>10.7216</v>
      </c>
      <c r="E5227">
        <v>9.6798000000000002</v>
      </c>
      <c r="F5227">
        <v>9.8045000000000009</v>
      </c>
      <c r="G5227">
        <v>11.226900000000001</v>
      </c>
      <c r="H5227">
        <v>10.042</v>
      </c>
      <c r="I5227">
        <v>9.9247999999999994</v>
      </c>
      <c r="J5227">
        <v>10.8863</v>
      </c>
      <c r="K5227">
        <v>10.2027</v>
      </c>
    </row>
    <row r="5228" spans="1:11" x14ac:dyDescent="0.25">
      <c r="A5228" s="1">
        <v>45296</v>
      </c>
      <c r="B5228">
        <v>11.6053</v>
      </c>
      <c r="C5228">
        <v>10.0532</v>
      </c>
      <c r="D5228">
        <v>10.7035</v>
      </c>
      <c r="E5228">
        <v>9.6693999999999996</v>
      </c>
      <c r="F5228">
        <v>9.7980999999999998</v>
      </c>
      <c r="G5228">
        <v>11.206899999999999</v>
      </c>
      <c r="H5228">
        <v>10.0405</v>
      </c>
      <c r="I5228">
        <v>9.9322999999999997</v>
      </c>
      <c r="J5228">
        <v>10.8682</v>
      </c>
      <c r="K5228">
        <v>10.2127</v>
      </c>
    </row>
    <row r="5229" spans="1:11" x14ac:dyDescent="0.25">
      <c r="A5229" s="1">
        <v>45299</v>
      </c>
      <c r="B5229">
        <v>11.577400000000001</v>
      </c>
      <c r="C5229">
        <v>10.0701</v>
      </c>
      <c r="D5229">
        <v>10.711600000000001</v>
      </c>
      <c r="E5229">
        <v>9.7104999999999997</v>
      </c>
      <c r="F5229">
        <v>9.85</v>
      </c>
      <c r="G5229">
        <v>11.1953</v>
      </c>
      <c r="H5229">
        <v>10.089399999999999</v>
      </c>
      <c r="I5229">
        <v>9.9529999999999994</v>
      </c>
      <c r="J5229">
        <v>10.8687</v>
      </c>
      <c r="K5229">
        <v>10.260199999999999</v>
      </c>
    </row>
    <row r="5230" spans="1:11" x14ac:dyDescent="0.25">
      <c r="A5230" s="1">
        <v>45300</v>
      </c>
      <c r="B5230">
        <v>11.5549</v>
      </c>
      <c r="C5230">
        <v>10.103899999999999</v>
      </c>
      <c r="D5230">
        <v>10.7081</v>
      </c>
      <c r="E5230">
        <v>9.7769999999999992</v>
      </c>
      <c r="F5230">
        <v>9.9048999999999996</v>
      </c>
      <c r="G5230">
        <v>11.182700000000001</v>
      </c>
      <c r="H5230">
        <v>10.1386</v>
      </c>
      <c r="I5230">
        <v>9.9969000000000001</v>
      </c>
      <c r="J5230">
        <v>10.857900000000001</v>
      </c>
      <c r="K5230">
        <v>10.299200000000001</v>
      </c>
    </row>
    <row r="5231" spans="1:11" x14ac:dyDescent="0.25">
      <c r="A5231" s="1">
        <v>45301</v>
      </c>
      <c r="B5231">
        <v>11.5296</v>
      </c>
      <c r="C5231">
        <v>10.1289</v>
      </c>
      <c r="D5231">
        <v>10.700100000000001</v>
      </c>
      <c r="E5231">
        <v>9.8024000000000004</v>
      </c>
      <c r="F5231">
        <v>9.9153000000000002</v>
      </c>
      <c r="G5231">
        <v>11.175000000000001</v>
      </c>
      <c r="H5231">
        <v>10.1365</v>
      </c>
      <c r="I5231">
        <v>10.0228</v>
      </c>
      <c r="J5231">
        <v>10.850300000000001</v>
      </c>
      <c r="K5231">
        <v>10.288600000000001</v>
      </c>
    </row>
    <row r="5232" spans="1:11" x14ac:dyDescent="0.25">
      <c r="A5232" s="1">
        <v>45302</v>
      </c>
      <c r="B5232">
        <v>11.511100000000001</v>
      </c>
      <c r="C5232">
        <v>10.106999999999999</v>
      </c>
      <c r="D5232">
        <v>10.6904</v>
      </c>
      <c r="E5232">
        <v>9.7574000000000005</v>
      </c>
      <c r="F5232">
        <v>9.8853000000000009</v>
      </c>
      <c r="G5232">
        <v>11.1548</v>
      </c>
      <c r="H5232">
        <v>10.105700000000001</v>
      </c>
      <c r="I5232">
        <v>9.9903999999999993</v>
      </c>
      <c r="J5232">
        <v>10.8361</v>
      </c>
      <c r="K5232">
        <v>10.2507</v>
      </c>
    </row>
    <row r="5233" spans="1:11" x14ac:dyDescent="0.25">
      <c r="A5233" s="1">
        <v>45303</v>
      </c>
      <c r="B5233">
        <v>11.4839</v>
      </c>
      <c r="C5233">
        <v>10.0496</v>
      </c>
      <c r="D5233">
        <v>10.6747</v>
      </c>
      <c r="E5233">
        <v>9.6591000000000005</v>
      </c>
      <c r="F5233">
        <v>9.7835000000000001</v>
      </c>
      <c r="G5233">
        <v>11.136799999999999</v>
      </c>
      <c r="H5233">
        <v>10.022399999999999</v>
      </c>
      <c r="I5233">
        <v>9.9235000000000007</v>
      </c>
      <c r="J5233">
        <v>10.8317</v>
      </c>
      <c r="K5233">
        <v>10.169700000000001</v>
      </c>
    </row>
    <row r="5234" spans="1:11" x14ac:dyDescent="0.25">
      <c r="A5234" s="1">
        <v>45306</v>
      </c>
      <c r="B5234">
        <v>11.456099999999999</v>
      </c>
      <c r="C5234">
        <v>10.0304</v>
      </c>
      <c r="D5234">
        <v>10.6496</v>
      </c>
      <c r="E5234">
        <v>9.6381999999999994</v>
      </c>
      <c r="F5234">
        <v>9.7751000000000001</v>
      </c>
      <c r="G5234">
        <v>11.120799999999999</v>
      </c>
      <c r="H5234">
        <v>10.0122</v>
      </c>
      <c r="I5234">
        <v>9.9024999999999999</v>
      </c>
      <c r="J5234">
        <v>10.803900000000001</v>
      </c>
      <c r="K5234">
        <v>10.1739</v>
      </c>
    </row>
    <row r="5235" spans="1:11" x14ac:dyDescent="0.25">
      <c r="A5235" s="1">
        <v>45307</v>
      </c>
      <c r="B5235">
        <v>11.435</v>
      </c>
      <c r="C5235">
        <v>10.103400000000001</v>
      </c>
      <c r="D5235">
        <v>10.653700000000001</v>
      </c>
      <c r="E5235">
        <v>9.8034999999999997</v>
      </c>
      <c r="F5235">
        <v>9.9623000000000008</v>
      </c>
      <c r="G5235">
        <v>11.1023</v>
      </c>
      <c r="H5235">
        <v>10.2034</v>
      </c>
      <c r="I5235">
        <v>9.9977</v>
      </c>
      <c r="J5235">
        <v>10.8004</v>
      </c>
      <c r="K5235">
        <v>10.3643</v>
      </c>
    </row>
    <row r="5236" spans="1:11" x14ac:dyDescent="0.25">
      <c r="A5236" s="1">
        <v>45308</v>
      </c>
      <c r="B5236">
        <v>11.410399999999999</v>
      </c>
      <c r="C5236">
        <v>10.0909</v>
      </c>
      <c r="D5236">
        <v>10.6281</v>
      </c>
      <c r="E5236">
        <v>9.7982999999999993</v>
      </c>
      <c r="F5236">
        <v>9.9794999999999998</v>
      </c>
      <c r="G5236">
        <v>11.0869</v>
      </c>
      <c r="H5236">
        <v>10.2326</v>
      </c>
      <c r="I5236">
        <v>9.9839000000000002</v>
      </c>
      <c r="J5236">
        <v>10.773999999999999</v>
      </c>
      <c r="K5236">
        <v>10.4003</v>
      </c>
    </row>
    <row r="5237" spans="1:11" x14ac:dyDescent="0.25">
      <c r="A5237" s="1">
        <v>45309</v>
      </c>
      <c r="B5237">
        <v>11.386100000000001</v>
      </c>
      <c r="C5237">
        <v>10.0594</v>
      </c>
      <c r="D5237">
        <v>10.609400000000001</v>
      </c>
      <c r="E5237">
        <v>9.7692999999999994</v>
      </c>
      <c r="F5237">
        <v>9.9451000000000001</v>
      </c>
      <c r="G5237">
        <v>11.074400000000001</v>
      </c>
      <c r="H5237">
        <v>10.2019</v>
      </c>
      <c r="I5237">
        <v>9.952</v>
      </c>
      <c r="J5237">
        <v>10.7591</v>
      </c>
      <c r="K5237">
        <v>10.3757</v>
      </c>
    </row>
    <row r="5238" spans="1:11" x14ac:dyDescent="0.25">
      <c r="A5238" s="1">
        <v>45310</v>
      </c>
      <c r="B5238">
        <v>11.3637</v>
      </c>
      <c r="C5238">
        <v>10.0817</v>
      </c>
      <c r="D5238">
        <v>10.606299999999999</v>
      </c>
      <c r="E5238">
        <v>9.7776999999999994</v>
      </c>
      <c r="F5238">
        <v>9.9186999999999994</v>
      </c>
      <c r="G5238">
        <v>11.058</v>
      </c>
      <c r="H5238">
        <v>10.1699</v>
      </c>
      <c r="I5238">
        <v>9.9731000000000005</v>
      </c>
      <c r="J5238">
        <v>10.7552</v>
      </c>
      <c r="K5238">
        <v>10.339600000000001</v>
      </c>
    </row>
    <row r="5239" spans="1:11" x14ac:dyDescent="0.25">
      <c r="A5239" s="1">
        <v>45313</v>
      </c>
      <c r="B5239">
        <v>11.341799999999999</v>
      </c>
      <c r="C5239">
        <v>10.0503</v>
      </c>
      <c r="D5239">
        <v>10.5809</v>
      </c>
      <c r="E5239">
        <v>9.8278999999999996</v>
      </c>
      <c r="F5239">
        <v>10.0098</v>
      </c>
      <c r="G5239">
        <v>11.0434</v>
      </c>
      <c r="H5239">
        <v>10.258900000000001</v>
      </c>
      <c r="I5239">
        <v>9.9571000000000005</v>
      </c>
      <c r="J5239">
        <v>10.7357</v>
      </c>
      <c r="K5239">
        <v>10.4283</v>
      </c>
    </row>
    <row r="5240" spans="1:11" x14ac:dyDescent="0.25">
      <c r="A5240" s="1">
        <v>45314</v>
      </c>
      <c r="B5240">
        <v>11.3169</v>
      </c>
      <c r="C5240">
        <v>10.039199999999999</v>
      </c>
      <c r="D5240">
        <v>10.57</v>
      </c>
      <c r="E5240">
        <v>9.7889999999999997</v>
      </c>
      <c r="F5240">
        <v>9.9712999999999994</v>
      </c>
      <c r="G5240">
        <v>11.0297</v>
      </c>
      <c r="H5240">
        <v>10.2257</v>
      </c>
      <c r="I5240">
        <v>9.9407999999999994</v>
      </c>
      <c r="J5240">
        <v>10.7278</v>
      </c>
      <c r="K5240">
        <v>10.395200000000001</v>
      </c>
    </row>
    <row r="5241" spans="1:11" x14ac:dyDescent="0.25">
      <c r="A5241" s="1">
        <v>45315</v>
      </c>
      <c r="B5241">
        <v>11.295500000000001</v>
      </c>
      <c r="C5241">
        <v>10.0205</v>
      </c>
      <c r="D5241">
        <v>10.550599999999999</v>
      </c>
      <c r="E5241">
        <v>9.7760999999999996</v>
      </c>
      <c r="F5241">
        <v>9.9521999999999995</v>
      </c>
      <c r="G5241">
        <v>11.0174</v>
      </c>
      <c r="H5241">
        <v>10.204599999999999</v>
      </c>
      <c r="I5241">
        <v>9.9275000000000002</v>
      </c>
      <c r="J5241">
        <v>10.710800000000001</v>
      </c>
      <c r="K5241">
        <v>10.3743</v>
      </c>
    </row>
    <row r="5242" spans="1:11" x14ac:dyDescent="0.25">
      <c r="A5242" s="1">
        <v>45316</v>
      </c>
      <c r="B5242">
        <v>11.2697</v>
      </c>
      <c r="C5242">
        <v>9.9722000000000008</v>
      </c>
      <c r="D5242">
        <v>10.5352</v>
      </c>
      <c r="E5242">
        <v>9.6927000000000003</v>
      </c>
      <c r="F5242">
        <v>9.8567</v>
      </c>
      <c r="G5242">
        <v>11.0001</v>
      </c>
      <c r="H5242">
        <v>10.1205</v>
      </c>
      <c r="I5242">
        <v>9.8702000000000005</v>
      </c>
      <c r="J5242">
        <v>10.682</v>
      </c>
      <c r="K5242">
        <v>10.297700000000001</v>
      </c>
    </row>
    <row r="5243" spans="1:11" x14ac:dyDescent="0.25">
      <c r="A5243" s="1">
        <v>45317</v>
      </c>
      <c r="B5243">
        <v>11.2462</v>
      </c>
      <c r="C5243">
        <v>9.9026999999999994</v>
      </c>
      <c r="D5243">
        <v>10.498100000000001</v>
      </c>
      <c r="E5243">
        <v>9.6343999999999994</v>
      </c>
      <c r="F5243">
        <v>9.8097999999999992</v>
      </c>
      <c r="G5243">
        <v>10.980700000000001</v>
      </c>
      <c r="H5243">
        <v>10.071099999999999</v>
      </c>
      <c r="I5243">
        <v>9.8001000000000005</v>
      </c>
      <c r="J5243">
        <v>10.651999999999999</v>
      </c>
      <c r="K5243">
        <v>10.2432</v>
      </c>
    </row>
    <row r="5244" spans="1:11" x14ac:dyDescent="0.25">
      <c r="A5244" s="1">
        <v>45320</v>
      </c>
      <c r="B5244">
        <v>11.219200000000001</v>
      </c>
      <c r="C5244">
        <v>9.9225999999999992</v>
      </c>
      <c r="D5244">
        <v>10.490399999999999</v>
      </c>
      <c r="E5244">
        <v>9.6766000000000005</v>
      </c>
      <c r="F5244">
        <v>9.8651</v>
      </c>
      <c r="G5244">
        <v>10.9636</v>
      </c>
      <c r="H5244">
        <v>10.136100000000001</v>
      </c>
      <c r="I5244">
        <v>9.8239999999999998</v>
      </c>
      <c r="J5244">
        <v>10.65</v>
      </c>
      <c r="K5244">
        <v>10.315200000000001</v>
      </c>
    </row>
    <row r="5245" spans="1:11" x14ac:dyDescent="0.25">
      <c r="A5245" s="1">
        <v>45321</v>
      </c>
      <c r="B5245">
        <v>11.194000000000001</v>
      </c>
      <c r="C5245">
        <v>9.9405000000000001</v>
      </c>
      <c r="D5245">
        <v>10.489000000000001</v>
      </c>
      <c r="E5245">
        <v>9.7162000000000006</v>
      </c>
      <c r="F5245">
        <v>9.8971</v>
      </c>
      <c r="G5245">
        <v>10.948</v>
      </c>
      <c r="H5245">
        <v>10.1645</v>
      </c>
      <c r="I5245">
        <v>9.8490000000000002</v>
      </c>
      <c r="J5245">
        <v>10.6412</v>
      </c>
      <c r="K5245">
        <v>10.3432</v>
      </c>
    </row>
    <row r="5246" spans="1:11" x14ac:dyDescent="0.25">
      <c r="A5246" s="1">
        <v>45322</v>
      </c>
      <c r="B5246">
        <v>11.163600000000001</v>
      </c>
      <c r="C5246">
        <v>9.9022000000000006</v>
      </c>
      <c r="D5246">
        <v>10.465999999999999</v>
      </c>
      <c r="E5246">
        <v>9.6519999999999992</v>
      </c>
      <c r="F5246">
        <v>9.8117000000000001</v>
      </c>
      <c r="G5246">
        <v>10.9255</v>
      </c>
      <c r="H5246">
        <v>10.074299999999999</v>
      </c>
      <c r="I5246">
        <v>9.8070000000000004</v>
      </c>
      <c r="J5246">
        <v>10.6083</v>
      </c>
      <c r="K5246">
        <v>10.246700000000001</v>
      </c>
    </row>
    <row r="5247" spans="1:11" x14ac:dyDescent="0.25">
      <c r="A5247" s="1">
        <v>45323</v>
      </c>
      <c r="B5247">
        <v>11.137700000000001</v>
      </c>
      <c r="C5247">
        <v>9.8804999999999996</v>
      </c>
      <c r="D5247">
        <v>10.4465</v>
      </c>
      <c r="E5247">
        <v>9.6265000000000001</v>
      </c>
      <c r="F5247">
        <v>9.7780000000000005</v>
      </c>
      <c r="G5247">
        <v>10.9018</v>
      </c>
      <c r="H5247">
        <v>10.0341</v>
      </c>
      <c r="I5247">
        <v>9.7810000000000006</v>
      </c>
      <c r="J5247">
        <v>10.5883</v>
      </c>
      <c r="K5247">
        <v>10.2089</v>
      </c>
    </row>
    <row r="5248" spans="1:11" x14ac:dyDescent="0.25">
      <c r="A5248" s="1">
        <v>45324</v>
      </c>
      <c r="B5248">
        <v>11.133100000000001</v>
      </c>
      <c r="C5248">
        <v>9.9290000000000003</v>
      </c>
      <c r="D5248">
        <v>10.4635</v>
      </c>
      <c r="E5248">
        <v>9.7188999999999997</v>
      </c>
      <c r="F5248">
        <v>9.8874999999999993</v>
      </c>
      <c r="G5248">
        <v>10.8941</v>
      </c>
      <c r="H5248">
        <v>10.1486</v>
      </c>
      <c r="I5248">
        <v>9.8399000000000001</v>
      </c>
      <c r="J5248">
        <v>10.5975</v>
      </c>
      <c r="K5248">
        <v>10.321899999999999</v>
      </c>
    </row>
    <row r="5249" spans="1:11" x14ac:dyDescent="0.25">
      <c r="A5249" s="1">
        <v>45327</v>
      </c>
      <c r="B5249">
        <v>11.1243</v>
      </c>
      <c r="C5249">
        <v>9.9258000000000006</v>
      </c>
      <c r="D5249">
        <v>10.4376</v>
      </c>
      <c r="E5249">
        <v>9.7521000000000004</v>
      </c>
      <c r="F5249">
        <v>9.9293999999999993</v>
      </c>
      <c r="G5249">
        <v>10.8774</v>
      </c>
      <c r="H5249">
        <v>10.184699999999999</v>
      </c>
      <c r="I5249">
        <v>9.8460999999999999</v>
      </c>
      <c r="J5249">
        <v>10.5761</v>
      </c>
      <c r="K5249">
        <v>10.353400000000001</v>
      </c>
    </row>
    <row r="5250" spans="1:11" x14ac:dyDescent="0.25">
      <c r="A5250" s="1">
        <v>45328</v>
      </c>
      <c r="B5250">
        <v>11.1188</v>
      </c>
      <c r="C5250">
        <v>9.8811999999999998</v>
      </c>
      <c r="D5250">
        <v>10.4183</v>
      </c>
      <c r="E5250">
        <v>9.6814999999999998</v>
      </c>
      <c r="F5250">
        <v>9.8498999999999999</v>
      </c>
      <c r="G5250">
        <v>10.863099999999999</v>
      </c>
      <c r="H5250">
        <v>10.1066</v>
      </c>
      <c r="I5250">
        <v>9.7965</v>
      </c>
      <c r="J5250">
        <v>10.559200000000001</v>
      </c>
      <c r="K5250">
        <v>10.278600000000001</v>
      </c>
    </row>
    <row r="5251" spans="1:11" x14ac:dyDescent="0.25">
      <c r="A5251" s="1">
        <v>45329</v>
      </c>
      <c r="B5251">
        <v>11.1104</v>
      </c>
      <c r="C5251">
        <v>9.8879999999999999</v>
      </c>
      <c r="D5251">
        <v>10.4091</v>
      </c>
      <c r="E5251">
        <v>9.6998999999999995</v>
      </c>
      <c r="F5251">
        <v>9.8725000000000005</v>
      </c>
      <c r="G5251">
        <v>10.8508</v>
      </c>
      <c r="H5251">
        <v>10.124000000000001</v>
      </c>
      <c r="I5251">
        <v>9.8064</v>
      </c>
      <c r="J5251">
        <v>10.552300000000001</v>
      </c>
      <c r="K5251">
        <v>10.295199999999999</v>
      </c>
    </row>
    <row r="5252" spans="1:11" x14ac:dyDescent="0.25">
      <c r="A5252" s="1">
        <v>45330</v>
      </c>
      <c r="B5252">
        <v>11.1036</v>
      </c>
      <c r="C5252">
        <v>9.9391999999999996</v>
      </c>
      <c r="D5252">
        <v>10.4139</v>
      </c>
      <c r="E5252">
        <v>9.7855000000000008</v>
      </c>
      <c r="F5252">
        <v>9.9632000000000005</v>
      </c>
      <c r="G5252">
        <v>10.8393</v>
      </c>
      <c r="H5252">
        <v>10.2075</v>
      </c>
      <c r="I5252">
        <v>9.8701000000000008</v>
      </c>
      <c r="J5252">
        <v>10.5457</v>
      </c>
      <c r="K5252">
        <v>10.3759</v>
      </c>
    </row>
    <row r="5253" spans="1:11" x14ac:dyDescent="0.25">
      <c r="A5253" s="1">
        <v>45331</v>
      </c>
      <c r="B5253">
        <v>11.0976</v>
      </c>
      <c r="C5253">
        <v>9.9342000000000006</v>
      </c>
      <c r="D5253">
        <v>10.404199999999999</v>
      </c>
      <c r="E5253">
        <v>9.7761999999999993</v>
      </c>
      <c r="F5253">
        <v>9.9512999999999998</v>
      </c>
      <c r="G5253">
        <v>10.8301</v>
      </c>
      <c r="H5253">
        <v>10.2059</v>
      </c>
      <c r="I5253">
        <v>9.8603000000000005</v>
      </c>
      <c r="J5253">
        <v>10.5382</v>
      </c>
      <c r="K5253">
        <v>10.3847</v>
      </c>
    </row>
    <row r="5254" spans="1:11" x14ac:dyDescent="0.25">
      <c r="A5254" s="1">
        <v>45334</v>
      </c>
      <c r="B5254">
        <v>11.0976</v>
      </c>
      <c r="C5254">
        <v>9.9342000000000006</v>
      </c>
      <c r="D5254">
        <v>10.404199999999999</v>
      </c>
      <c r="E5254">
        <v>9.7761999999999993</v>
      </c>
      <c r="F5254">
        <v>9.9512999999999998</v>
      </c>
      <c r="G5254">
        <v>10.8301</v>
      </c>
      <c r="H5254">
        <v>10.2059</v>
      </c>
      <c r="I5254">
        <v>9.8603000000000005</v>
      </c>
      <c r="J5254">
        <v>10.5382</v>
      </c>
      <c r="K5254">
        <v>10.3847</v>
      </c>
    </row>
    <row r="5255" spans="1:11" x14ac:dyDescent="0.25">
      <c r="A5255" s="1">
        <v>45335</v>
      </c>
      <c r="B5255">
        <v>11.0976</v>
      </c>
      <c r="C5255">
        <v>9.9342000000000006</v>
      </c>
      <c r="D5255">
        <v>10.404199999999999</v>
      </c>
      <c r="E5255">
        <v>9.7761999999999993</v>
      </c>
      <c r="F5255">
        <v>9.9512999999999998</v>
      </c>
      <c r="G5255">
        <v>10.8301</v>
      </c>
      <c r="H5255">
        <v>10.2059</v>
      </c>
      <c r="I5255">
        <v>9.8603000000000005</v>
      </c>
      <c r="J5255">
        <v>10.5382</v>
      </c>
      <c r="K5255">
        <v>10.3847</v>
      </c>
    </row>
    <row r="5256" spans="1:11" x14ac:dyDescent="0.25">
      <c r="A5256" s="1">
        <v>45336</v>
      </c>
      <c r="B5256">
        <v>11.093299999999999</v>
      </c>
      <c r="C5256">
        <v>9.9626999999999999</v>
      </c>
      <c r="D5256">
        <v>10.3993</v>
      </c>
      <c r="E5256">
        <v>9.8459000000000003</v>
      </c>
      <c r="F5256">
        <v>10.032999999999999</v>
      </c>
      <c r="G5256">
        <v>10.812900000000001</v>
      </c>
      <c r="H5256">
        <v>10.2913</v>
      </c>
      <c r="I5256">
        <v>9.9026999999999994</v>
      </c>
      <c r="J5256">
        <v>10.5274</v>
      </c>
      <c r="K5256">
        <v>10.465400000000001</v>
      </c>
    </row>
    <row r="5257" spans="1:11" x14ac:dyDescent="0.25">
      <c r="A5257" s="1">
        <v>45337</v>
      </c>
      <c r="B5257">
        <v>11.085800000000001</v>
      </c>
      <c r="C5257">
        <v>9.9337</v>
      </c>
      <c r="D5257">
        <v>10.3802</v>
      </c>
      <c r="E5257">
        <v>9.8196999999999992</v>
      </c>
      <c r="F5257">
        <v>10.0162</v>
      </c>
      <c r="G5257">
        <v>10.8035</v>
      </c>
      <c r="H5257">
        <v>10.2789</v>
      </c>
      <c r="I5257">
        <v>9.8809000000000005</v>
      </c>
      <c r="J5257">
        <v>10.513400000000001</v>
      </c>
      <c r="K5257">
        <v>10.460599999999999</v>
      </c>
    </row>
    <row r="5258" spans="1:11" x14ac:dyDescent="0.25">
      <c r="A5258" s="1">
        <v>45338</v>
      </c>
      <c r="B5258">
        <v>11.0777</v>
      </c>
      <c r="C5258">
        <v>9.9815000000000005</v>
      </c>
      <c r="D5258">
        <v>10.380599999999999</v>
      </c>
      <c r="E5258">
        <v>9.8995999999999995</v>
      </c>
      <c r="F5258">
        <v>10.0784</v>
      </c>
      <c r="G5258">
        <v>10.793799999999999</v>
      </c>
      <c r="H5258">
        <v>10.318099999999999</v>
      </c>
      <c r="I5258">
        <v>9.9293999999999993</v>
      </c>
      <c r="J5258">
        <v>10.5063</v>
      </c>
      <c r="K5258">
        <v>10.4849</v>
      </c>
    </row>
    <row r="5259" spans="1:11" x14ac:dyDescent="0.25">
      <c r="A5259" s="1">
        <v>45341</v>
      </c>
      <c r="B5259">
        <v>11.0724</v>
      </c>
      <c r="C5259">
        <v>9.9582999999999995</v>
      </c>
      <c r="D5259">
        <v>10.357100000000001</v>
      </c>
      <c r="E5259">
        <v>9.8836999999999993</v>
      </c>
      <c r="F5259">
        <v>10.0602</v>
      </c>
      <c r="G5259">
        <v>10.7796</v>
      </c>
      <c r="H5259">
        <v>10.293699999999999</v>
      </c>
      <c r="I5259">
        <v>9.9105000000000008</v>
      </c>
      <c r="J5259">
        <v>10.4863</v>
      </c>
      <c r="K5259">
        <v>10.456899999999999</v>
      </c>
    </row>
    <row r="5260" spans="1:11" x14ac:dyDescent="0.25">
      <c r="A5260" s="1">
        <v>45342</v>
      </c>
      <c r="B5260">
        <v>11.065</v>
      </c>
      <c r="C5260">
        <v>9.9193999999999996</v>
      </c>
      <c r="D5260">
        <v>10.3363</v>
      </c>
      <c r="E5260">
        <v>9.8240999999999996</v>
      </c>
      <c r="F5260">
        <v>10.0021</v>
      </c>
      <c r="G5260">
        <v>10.763199999999999</v>
      </c>
      <c r="H5260">
        <v>10.239599999999999</v>
      </c>
      <c r="I5260">
        <v>9.8630999999999993</v>
      </c>
      <c r="J5260">
        <v>10.468</v>
      </c>
      <c r="K5260">
        <v>10.4055</v>
      </c>
    </row>
    <row r="5261" spans="1:11" x14ac:dyDescent="0.25">
      <c r="A5261" s="1">
        <v>45343</v>
      </c>
      <c r="B5261">
        <v>11.0557</v>
      </c>
      <c r="C5261">
        <v>9.9124999999999996</v>
      </c>
      <c r="D5261">
        <v>10.3241</v>
      </c>
      <c r="E5261">
        <v>9.7992000000000008</v>
      </c>
      <c r="F5261">
        <v>9.9756999999999998</v>
      </c>
      <c r="G5261">
        <v>10.747400000000001</v>
      </c>
      <c r="H5261">
        <v>10.220499999999999</v>
      </c>
      <c r="I5261">
        <v>9.8523999999999994</v>
      </c>
      <c r="J5261">
        <v>10.461600000000001</v>
      </c>
      <c r="K5261">
        <v>10.396699999999999</v>
      </c>
    </row>
    <row r="5262" spans="1:11" x14ac:dyDescent="0.25">
      <c r="A5262" s="1">
        <v>45344</v>
      </c>
      <c r="B5262">
        <v>11.0518</v>
      </c>
      <c r="C5262">
        <v>9.9415999999999993</v>
      </c>
      <c r="D5262">
        <v>10.318</v>
      </c>
      <c r="E5262">
        <v>9.8652999999999995</v>
      </c>
      <c r="F5262">
        <v>10.0463</v>
      </c>
      <c r="G5262">
        <v>10.740399999999999</v>
      </c>
      <c r="H5262">
        <v>10.2898</v>
      </c>
      <c r="I5262">
        <v>9.8902999999999999</v>
      </c>
      <c r="J5262">
        <v>10.4535</v>
      </c>
      <c r="K5262">
        <v>10.465299999999999</v>
      </c>
    </row>
    <row r="5263" spans="1:11" x14ac:dyDescent="0.25">
      <c r="A5263" s="1">
        <v>45345</v>
      </c>
      <c r="B5263">
        <v>11.0427</v>
      </c>
      <c r="C5263">
        <v>9.9460999999999995</v>
      </c>
      <c r="D5263">
        <v>10.312099999999999</v>
      </c>
      <c r="E5263">
        <v>9.8778000000000006</v>
      </c>
      <c r="F5263">
        <v>10.064</v>
      </c>
      <c r="G5263">
        <v>10.7278</v>
      </c>
      <c r="H5263">
        <v>10.3127</v>
      </c>
      <c r="I5263">
        <v>9.8953000000000007</v>
      </c>
      <c r="J5263">
        <v>10.440799999999999</v>
      </c>
      <c r="K5263">
        <v>10.487399999999999</v>
      </c>
    </row>
    <row r="5264" spans="1:11" x14ac:dyDescent="0.25">
      <c r="A5264" s="1">
        <v>45348</v>
      </c>
      <c r="B5264">
        <v>11.037699999999999</v>
      </c>
      <c r="C5264">
        <v>9.9740000000000002</v>
      </c>
      <c r="D5264">
        <v>10.305099999999999</v>
      </c>
      <c r="E5264">
        <v>9.9479000000000006</v>
      </c>
      <c r="F5264">
        <v>10.1517</v>
      </c>
      <c r="G5264">
        <v>10.7121</v>
      </c>
      <c r="H5264">
        <v>10.395300000000001</v>
      </c>
      <c r="I5264">
        <v>9.9342000000000006</v>
      </c>
      <c r="J5264">
        <v>10.4283</v>
      </c>
      <c r="K5264">
        <v>10.5661</v>
      </c>
    </row>
    <row r="5265" spans="1:11" x14ac:dyDescent="0.25">
      <c r="A5265" s="1">
        <v>45349</v>
      </c>
      <c r="B5265">
        <v>11.0288</v>
      </c>
      <c r="C5265">
        <v>9.9017999999999997</v>
      </c>
      <c r="D5265">
        <v>10.2714</v>
      </c>
      <c r="E5265">
        <v>9.8356999999999992</v>
      </c>
      <c r="F5265">
        <v>10.055899999999999</v>
      </c>
      <c r="G5265">
        <v>10.6952</v>
      </c>
      <c r="H5265">
        <v>10.3165</v>
      </c>
      <c r="I5265">
        <v>9.8503000000000007</v>
      </c>
      <c r="J5265">
        <v>10.4015</v>
      </c>
      <c r="K5265">
        <v>10.494</v>
      </c>
    </row>
    <row r="5266" spans="1:11" x14ac:dyDescent="0.25">
      <c r="A5266" s="1">
        <v>45350</v>
      </c>
      <c r="B5266">
        <v>11.0236</v>
      </c>
      <c r="C5266">
        <v>9.9306000000000001</v>
      </c>
      <c r="D5266">
        <v>10.272500000000001</v>
      </c>
      <c r="E5266">
        <v>9.8810000000000002</v>
      </c>
      <c r="F5266">
        <v>10.096</v>
      </c>
      <c r="G5266">
        <v>10.6797</v>
      </c>
      <c r="H5266">
        <v>10.3461</v>
      </c>
      <c r="I5266">
        <v>9.8834</v>
      </c>
      <c r="J5266">
        <v>10.394399999999999</v>
      </c>
      <c r="K5266">
        <v>10.522399999999999</v>
      </c>
    </row>
    <row r="5267" spans="1:11" x14ac:dyDescent="0.25">
      <c r="A5267" s="1">
        <v>45351</v>
      </c>
      <c r="B5267">
        <v>11.021000000000001</v>
      </c>
      <c r="C5267">
        <v>9.8879000000000001</v>
      </c>
      <c r="D5267">
        <v>10.260999999999999</v>
      </c>
      <c r="E5267">
        <v>9.8209999999999997</v>
      </c>
      <c r="F5267">
        <v>10.0274</v>
      </c>
      <c r="G5267">
        <v>10.665699999999999</v>
      </c>
      <c r="H5267">
        <v>10.274699999999999</v>
      </c>
      <c r="I5267">
        <v>9.8363999999999994</v>
      </c>
      <c r="J5267">
        <v>10.378399999999999</v>
      </c>
      <c r="K5267">
        <v>10.446</v>
      </c>
    </row>
    <row r="5268" spans="1:11" x14ac:dyDescent="0.25">
      <c r="A5268" s="1">
        <v>45352</v>
      </c>
      <c r="B5268">
        <v>10.9955</v>
      </c>
      <c r="C5268">
        <v>9.8545999999999996</v>
      </c>
      <c r="D5268">
        <v>10.244199999999999</v>
      </c>
      <c r="E5268">
        <v>9.7768999999999995</v>
      </c>
      <c r="F5268">
        <v>9.9877000000000002</v>
      </c>
      <c r="G5268">
        <v>10.659000000000001</v>
      </c>
      <c r="H5268">
        <v>10.2341</v>
      </c>
      <c r="I5268">
        <v>9.8073999999999995</v>
      </c>
      <c r="J5268">
        <v>10.3728</v>
      </c>
      <c r="K5268">
        <v>10.406499999999999</v>
      </c>
    </row>
    <row r="5269" spans="1:11" x14ac:dyDescent="0.25">
      <c r="A5269" s="1">
        <v>45355</v>
      </c>
      <c r="B5269">
        <v>10.967700000000001</v>
      </c>
      <c r="C5269">
        <v>9.8445999999999998</v>
      </c>
      <c r="D5269">
        <v>10.2324</v>
      </c>
      <c r="E5269">
        <v>9.7750000000000004</v>
      </c>
      <c r="F5269">
        <v>9.9910999999999994</v>
      </c>
      <c r="G5269">
        <v>10.6374</v>
      </c>
      <c r="H5269">
        <v>10.2309</v>
      </c>
      <c r="I5269">
        <v>9.8005999999999993</v>
      </c>
      <c r="J5269">
        <v>10.345000000000001</v>
      </c>
      <c r="K5269">
        <v>10.397399999999999</v>
      </c>
    </row>
    <row r="5270" spans="1:11" x14ac:dyDescent="0.25">
      <c r="A5270" s="1">
        <v>45356</v>
      </c>
      <c r="B5270">
        <v>10.940300000000001</v>
      </c>
      <c r="C5270">
        <v>9.7880000000000003</v>
      </c>
      <c r="D5270">
        <v>10.198</v>
      </c>
      <c r="E5270">
        <v>9.7060999999999993</v>
      </c>
      <c r="F5270">
        <v>9.9205000000000005</v>
      </c>
      <c r="G5270">
        <v>10.611599999999999</v>
      </c>
      <c r="H5270">
        <v>10.168699999999999</v>
      </c>
      <c r="I5270">
        <v>9.7393000000000001</v>
      </c>
      <c r="J5270">
        <v>10.311400000000001</v>
      </c>
      <c r="K5270">
        <v>10.3367</v>
      </c>
    </row>
    <row r="5271" spans="1:11" x14ac:dyDescent="0.25">
      <c r="A5271" s="1">
        <v>45357</v>
      </c>
      <c r="B5271">
        <v>10.915900000000001</v>
      </c>
      <c r="C5271">
        <v>9.7935999999999996</v>
      </c>
      <c r="D5271">
        <v>10.1839</v>
      </c>
      <c r="E5271">
        <v>9.7288999999999994</v>
      </c>
      <c r="F5271">
        <v>9.9345999999999997</v>
      </c>
      <c r="G5271">
        <v>10.5921</v>
      </c>
      <c r="H5271">
        <v>10.1784</v>
      </c>
      <c r="I5271">
        <v>9.7416</v>
      </c>
      <c r="J5271">
        <v>10.297000000000001</v>
      </c>
      <c r="K5271">
        <v>10.347899999999999</v>
      </c>
    </row>
    <row r="5272" spans="1:11" x14ac:dyDescent="0.25">
      <c r="A5272" s="1">
        <v>45358</v>
      </c>
      <c r="B5272">
        <v>10.891500000000001</v>
      </c>
      <c r="C5272">
        <v>9.7904999999999998</v>
      </c>
      <c r="D5272">
        <v>10.167</v>
      </c>
      <c r="E5272">
        <v>9.7439999999999998</v>
      </c>
      <c r="F5272">
        <v>9.9661000000000008</v>
      </c>
      <c r="G5272">
        <v>10.569900000000001</v>
      </c>
      <c r="H5272">
        <v>10.212</v>
      </c>
      <c r="I5272">
        <v>9.7438000000000002</v>
      </c>
      <c r="J5272">
        <v>10.277100000000001</v>
      </c>
      <c r="K5272">
        <v>10.3795</v>
      </c>
    </row>
    <row r="5273" spans="1:11" x14ac:dyDescent="0.25">
      <c r="A5273" s="1">
        <v>45359</v>
      </c>
      <c r="B5273">
        <v>10.8697</v>
      </c>
      <c r="C5273">
        <v>9.8148</v>
      </c>
      <c r="D5273">
        <v>10.161799999999999</v>
      </c>
      <c r="E5273">
        <v>9.8051999999999992</v>
      </c>
      <c r="F5273">
        <v>10.0419</v>
      </c>
      <c r="G5273">
        <v>10.5579</v>
      </c>
      <c r="H5273">
        <v>10.3073</v>
      </c>
      <c r="I5273">
        <v>9.7711000000000006</v>
      </c>
      <c r="J5273">
        <v>10.274100000000001</v>
      </c>
      <c r="K5273">
        <v>10.4847</v>
      </c>
    </row>
    <row r="5274" spans="1:11" x14ac:dyDescent="0.25">
      <c r="A5274" s="1">
        <v>45362</v>
      </c>
      <c r="B5274">
        <v>10.845599999999999</v>
      </c>
      <c r="C5274">
        <v>9.7827000000000002</v>
      </c>
      <c r="D5274">
        <v>10.144600000000001</v>
      </c>
      <c r="E5274">
        <v>9.7538</v>
      </c>
      <c r="F5274">
        <v>9.9983000000000004</v>
      </c>
      <c r="G5274">
        <v>10.5334</v>
      </c>
      <c r="H5274">
        <v>10.2676</v>
      </c>
      <c r="I5274">
        <v>9.7332999999999998</v>
      </c>
      <c r="J5274">
        <v>10.253299999999999</v>
      </c>
      <c r="K5274">
        <v>10.4444</v>
      </c>
    </row>
    <row r="5275" spans="1:11" x14ac:dyDescent="0.25">
      <c r="A5275" s="1">
        <v>45363</v>
      </c>
      <c r="B5275">
        <v>10.821099999999999</v>
      </c>
      <c r="C5275">
        <v>9.7492999999999999</v>
      </c>
      <c r="D5275">
        <v>10.119199999999999</v>
      </c>
      <c r="E5275">
        <v>9.7271999999999998</v>
      </c>
      <c r="F5275">
        <v>9.9817</v>
      </c>
      <c r="G5275">
        <v>10.516299999999999</v>
      </c>
      <c r="H5275">
        <v>10.263999999999999</v>
      </c>
      <c r="I5275">
        <v>9.7039000000000009</v>
      </c>
      <c r="J5275">
        <v>10.233599999999999</v>
      </c>
      <c r="K5275">
        <v>10.4468</v>
      </c>
    </row>
    <row r="5276" spans="1:11" x14ac:dyDescent="0.25">
      <c r="A5276" s="1">
        <v>45364</v>
      </c>
      <c r="B5276">
        <v>10.798500000000001</v>
      </c>
      <c r="C5276">
        <v>9.7520000000000007</v>
      </c>
      <c r="D5276">
        <v>10.108000000000001</v>
      </c>
      <c r="E5276">
        <v>9.7219999999999995</v>
      </c>
      <c r="F5276">
        <v>9.9588999999999999</v>
      </c>
      <c r="G5276">
        <v>10.499700000000001</v>
      </c>
      <c r="H5276">
        <v>10.243</v>
      </c>
      <c r="I5276">
        <v>9.7070000000000007</v>
      </c>
      <c r="J5276">
        <v>10.219799999999999</v>
      </c>
      <c r="K5276">
        <v>10.4316</v>
      </c>
    </row>
    <row r="5277" spans="1:11" x14ac:dyDescent="0.25">
      <c r="A5277" s="1">
        <v>45365</v>
      </c>
      <c r="B5277">
        <v>10.774800000000001</v>
      </c>
      <c r="C5277">
        <v>9.8224</v>
      </c>
      <c r="D5277">
        <v>10.120799999999999</v>
      </c>
      <c r="E5277">
        <v>9.8379999999999992</v>
      </c>
      <c r="F5277">
        <v>10.095700000000001</v>
      </c>
      <c r="G5277">
        <v>10.4869</v>
      </c>
      <c r="H5277">
        <v>10.3782</v>
      </c>
      <c r="I5277">
        <v>9.7902000000000005</v>
      </c>
      <c r="J5277">
        <v>10.2195</v>
      </c>
      <c r="K5277">
        <v>10.559799999999999</v>
      </c>
    </row>
    <row r="5278" spans="1:11" x14ac:dyDescent="0.25">
      <c r="A5278" s="1">
        <v>45366</v>
      </c>
      <c r="B5278">
        <v>10.7525</v>
      </c>
      <c r="C5278">
        <v>9.8960000000000008</v>
      </c>
      <c r="D5278">
        <v>10.1457</v>
      </c>
      <c r="E5278">
        <v>9.9415999999999993</v>
      </c>
      <c r="F5278">
        <v>10.194699999999999</v>
      </c>
      <c r="G5278">
        <v>10.4748</v>
      </c>
      <c r="H5278">
        <v>10.4772</v>
      </c>
      <c r="I5278">
        <v>9.8702000000000005</v>
      </c>
      <c r="J5278">
        <v>10.232900000000001</v>
      </c>
      <c r="K5278">
        <v>10.6602</v>
      </c>
    </row>
    <row r="5279" spans="1:11" x14ac:dyDescent="0.25">
      <c r="A5279" s="1">
        <v>45369</v>
      </c>
      <c r="B5279">
        <v>10.735900000000001</v>
      </c>
      <c r="C5279">
        <v>9.9266000000000005</v>
      </c>
      <c r="D5279">
        <v>10.154500000000001</v>
      </c>
      <c r="E5279">
        <v>9.9901</v>
      </c>
      <c r="F5279">
        <v>10.2506</v>
      </c>
      <c r="G5279">
        <v>10.473100000000001</v>
      </c>
      <c r="H5279">
        <v>10.529500000000001</v>
      </c>
      <c r="I5279">
        <v>9.9026999999999994</v>
      </c>
      <c r="J5279">
        <v>10.2372</v>
      </c>
      <c r="K5279">
        <v>10.7097</v>
      </c>
    </row>
    <row r="5280" spans="1:11" x14ac:dyDescent="0.25">
      <c r="A5280" s="1">
        <v>45370</v>
      </c>
      <c r="B5280">
        <v>10.7125</v>
      </c>
      <c r="C5280">
        <v>9.8853000000000009</v>
      </c>
      <c r="D5280">
        <v>10.1303</v>
      </c>
      <c r="E5280">
        <v>9.9184999999999999</v>
      </c>
      <c r="F5280">
        <v>10.175000000000001</v>
      </c>
      <c r="G5280">
        <v>10.451000000000001</v>
      </c>
      <c r="H5280">
        <v>10.4595</v>
      </c>
      <c r="I5280">
        <v>9.8536999999999999</v>
      </c>
      <c r="J5280">
        <v>10.215</v>
      </c>
      <c r="K5280">
        <v>10.643800000000001</v>
      </c>
    </row>
    <row r="5281" spans="1:11" x14ac:dyDescent="0.25">
      <c r="A5281" s="1">
        <v>45371</v>
      </c>
      <c r="B5281">
        <v>10.680099999999999</v>
      </c>
      <c r="C5281">
        <v>9.8377999999999997</v>
      </c>
      <c r="D5281">
        <v>10.0967</v>
      </c>
      <c r="E5281">
        <v>9.8648000000000007</v>
      </c>
      <c r="F5281">
        <v>10.1203</v>
      </c>
      <c r="G5281">
        <v>10.4192</v>
      </c>
      <c r="H5281">
        <v>10.399100000000001</v>
      </c>
      <c r="I5281">
        <v>9.8035999999999994</v>
      </c>
      <c r="J5281">
        <v>10.180199999999999</v>
      </c>
      <c r="K5281">
        <v>10.5783</v>
      </c>
    </row>
    <row r="5282" spans="1:11" x14ac:dyDescent="0.25">
      <c r="A5282" s="1">
        <v>45372</v>
      </c>
      <c r="B5282">
        <v>10.653700000000001</v>
      </c>
      <c r="C5282">
        <v>9.8703000000000003</v>
      </c>
      <c r="D5282">
        <v>10.097</v>
      </c>
      <c r="E5282">
        <v>9.9088999999999992</v>
      </c>
      <c r="F5282">
        <v>10.1595</v>
      </c>
      <c r="G5282">
        <v>10.401</v>
      </c>
      <c r="H5282">
        <v>10.433299999999999</v>
      </c>
      <c r="I5282">
        <v>9.8413000000000004</v>
      </c>
      <c r="J5282">
        <v>10.169700000000001</v>
      </c>
      <c r="K5282">
        <v>10.6152</v>
      </c>
    </row>
    <row r="5283" spans="1:11" x14ac:dyDescent="0.25">
      <c r="A5283" s="1">
        <v>45373</v>
      </c>
      <c r="B5283">
        <v>10.6548</v>
      </c>
      <c r="C5283">
        <v>9.8506999999999998</v>
      </c>
      <c r="D5283">
        <v>10.082599999999999</v>
      </c>
      <c r="E5283">
        <v>9.92</v>
      </c>
      <c r="F5283">
        <v>10.182700000000001</v>
      </c>
      <c r="G5283">
        <v>10.387600000000001</v>
      </c>
      <c r="H5283">
        <v>10.467000000000001</v>
      </c>
      <c r="I5283">
        <v>9.8280999999999992</v>
      </c>
      <c r="J5283">
        <v>10.163</v>
      </c>
      <c r="K5283">
        <v>10.656700000000001</v>
      </c>
    </row>
    <row r="5284" spans="1:11" x14ac:dyDescent="0.25">
      <c r="A5284" s="1">
        <v>45376</v>
      </c>
      <c r="B5284">
        <v>10.6549</v>
      </c>
      <c r="C5284">
        <v>9.8160000000000007</v>
      </c>
      <c r="D5284">
        <v>10.0586</v>
      </c>
      <c r="E5284">
        <v>9.8713999999999995</v>
      </c>
      <c r="F5284">
        <v>10.129799999999999</v>
      </c>
      <c r="G5284">
        <v>10.3788</v>
      </c>
      <c r="H5284">
        <v>10.413</v>
      </c>
      <c r="I5284">
        <v>9.7903000000000002</v>
      </c>
      <c r="J5284">
        <v>10.1457</v>
      </c>
      <c r="K5284">
        <v>10.600300000000001</v>
      </c>
    </row>
    <row r="5285" spans="1:11" x14ac:dyDescent="0.25">
      <c r="A5285" s="1">
        <v>45377</v>
      </c>
      <c r="B5285">
        <v>10.6549</v>
      </c>
      <c r="C5285">
        <v>9.8620000000000001</v>
      </c>
      <c r="D5285">
        <v>10.072800000000001</v>
      </c>
      <c r="E5285">
        <v>9.9461999999999993</v>
      </c>
      <c r="F5285">
        <v>10.201000000000001</v>
      </c>
      <c r="G5285">
        <v>10.3704</v>
      </c>
      <c r="H5285">
        <v>10.476100000000001</v>
      </c>
      <c r="I5285">
        <v>9.8364999999999991</v>
      </c>
      <c r="J5285">
        <v>10.145300000000001</v>
      </c>
      <c r="K5285">
        <v>10.6546</v>
      </c>
    </row>
    <row r="5286" spans="1:11" x14ac:dyDescent="0.25">
      <c r="A5286" s="1">
        <v>45378</v>
      </c>
      <c r="B5286">
        <v>10.6539</v>
      </c>
      <c r="C5286">
        <v>9.8463999999999992</v>
      </c>
      <c r="D5286">
        <v>10.060700000000001</v>
      </c>
      <c r="E5286">
        <v>9.9560999999999993</v>
      </c>
      <c r="F5286">
        <v>10.2193</v>
      </c>
      <c r="G5286">
        <v>10.3651</v>
      </c>
      <c r="H5286">
        <v>10.500999999999999</v>
      </c>
      <c r="I5286">
        <v>9.8282000000000007</v>
      </c>
      <c r="J5286">
        <v>10.1381</v>
      </c>
      <c r="K5286">
        <v>10.6866</v>
      </c>
    </row>
    <row r="5287" spans="1:11" x14ac:dyDescent="0.25">
      <c r="A5287" s="1">
        <v>45379</v>
      </c>
      <c r="B5287">
        <v>10.657999999999999</v>
      </c>
      <c r="C5287">
        <v>9.8420000000000005</v>
      </c>
      <c r="D5287">
        <v>10.0555</v>
      </c>
      <c r="E5287">
        <v>9.9629999999999992</v>
      </c>
      <c r="F5287">
        <v>10.226599999999999</v>
      </c>
      <c r="G5287">
        <v>10.3574</v>
      </c>
      <c r="H5287">
        <v>10.516999999999999</v>
      </c>
      <c r="I5287">
        <v>9.8308999999999997</v>
      </c>
      <c r="J5287">
        <v>10.131399999999999</v>
      </c>
      <c r="K5287">
        <v>10.7028</v>
      </c>
    </row>
    <row r="5288" spans="1:11" x14ac:dyDescent="0.25">
      <c r="A5288" s="1">
        <v>45380</v>
      </c>
      <c r="B5288">
        <v>10.657999999999999</v>
      </c>
      <c r="C5288">
        <v>9.8420000000000005</v>
      </c>
      <c r="D5288">
        <v>10.0555</v>
      </c>
      <c r="E5288">
        <v>9.9629999999999992</v>
      </c>
      <c r="F5288">
        <v>10.226599999999999</v>
      </c>
      <c r="G5288">
        <v>10.3574</v>
      </c>
      <c r="H5288">
        <v>10.516999999999999</v>
      </c>
      <c r="I5288">
        <v>9.8308999999999997</v>
      </c>
      <c r="J5288">
        <v>10.131399999999999</v>
      </c>
      <c r="K5288">
        <v>10.7028</v>
      </c>
    </row>
    <row r="5289" spans="1:11" x14ac:dyDescent="0.25">
      <c r="A5289" s="1">
        <v>45383</v>
      </c>
      <c r="B5289">
        <v>10.664</v>
      </c>
      <c r="C5289">
        <v>9.8538999999999994</v>
      </c>
      <c r="D5289">
        <v>10.0563</v>
      </c>
      <c r="E5289">
        <v>10.003</v>
      </c>
      <c r="F5289">
        <v>10.304</v>
      </c>
      <c r="G5289">
        <v>10.355</v>
      </c>
      <c r="H5289">
        <v>10.5991</v>
      </c>
      <c r="I5289">
        <v>9.8515999999999995</v>
      </c>
      <c r="J5289">
        <v>10.121700000000001</v>
      </c>
      <c r="K5289">
        <v>10.795</v>
      </c>
    </row>
    <row r="5290" spans="1:11" x14ac:dyDescent="0.25">
      <c r="A5290" s="1">
        <v>45384</v>
      </c>
      <c r="B5290">
        <v>10.659000000000001</v>
      </c>
      <c r="C5290">
        <v>9.89</v>
      </c>
      <c r="D5290">
        <v>10.066800000000001</v>
      </c>
      <c r="E5290">
        <v>10.042</v>
      </c>
      <c r="F5290">
        <v>10.3545</v>
      </c>
      <c r="G5290">
        <v>10.3508</v>
      </c>
      <c r="H5290">
        <v>10.660299999999999</v>
      </c>
      <c r="I5290">
        <v>9.8878000000000004</v>
      </c>
      <c r="J5290">
        <v>10.1303</v>
      </c>
      <c r="K5290">
        <v>10.87</v>
      </c>
    </row>
    <row r="5291" spans="1:11" x14ac:dyDescent="0.25">
      <c r="A5291" s="1">
        <v>45385</v>
      </c>
      <c r="B5291">
        <v>10.6425</v>
      </c>
      <c r="C5291">
        <v>9.9008000000000003</v>
      </c>
      <c r="D5291">
        <v>10.0693</v>
      </c>
      <c r="E5291">
        <v>10.0534</v>
      </c>
      <c r="F5291">
        <v>10.370900000000001</v>
      </c>
      <c r="G5291">
        <v>10.340400000000001</v>
      </c>
      <c r="H5291">
        <v>10.679500000000001</v>
      </c>
      <c r="I5291">
        <v>9.8927999999999994</v>
      </c>
      <c r="J5291">
        <v>10.1288</v>
      </c>
      <c r="K5291">
        <v>10.8902</v>
      </c>
    </row>
    <row r="5292" spans="1:11" x14ac:dyDescent="0.25">
      <c r="A5292" s="1">
        <v>45386</v>
      </c>
      <c r="B5292">
        <v>10.625299999999999</v>
      </c>
      <c r="C5292">
        <v>9.8882999999999992</v>
      </c>
      <c r="D5292">
        <v>10.064</v>
      </c>
      <c r="E5292">
        <v>10.027100000000001</v>
      </c>
      <c r="F5292">
        <v>10.357200000000001</v>
      </c>
      <c r="G5292">
        <v>10.3293</v>
      </c>
      <c r="H5292">
        <v>10.678800000000001</v>
      </c>
      <c r="I5292">
        <v>9.8752999999999993</v>
      </c>
      <c r="J5292">
        <v>10.118</v>
      </c>
      <c r="K5292">
        <v>10.895899999999999</v>
      </c>
    </row>
    <row r="5293" spans="1:11" x14ac:dyDescent="0.25">
      <c r="A5293" s="1">
        <v>45387</v>
      </c>
      <c r="B5293">
        <v>10.6088</v>
      </c>
      <c r="C5293">
        <v>9.9550999999999998</v>
      </c>
      <c r="D5293">
        <v>10.093299999999999</v>
      </c>
      <c r="E5293">
        <v>10.153700000000001</v>
      </c>
      <c r="F5293">
        <v>10.487</v>
      </c>
      <c r="G5293">
        <v>10.321199999999999</v>
      </c>
      <c r="H5293">
        <v>10.7971</v>
      </c>
      <c r="I5293">
        <v>9.9565999999999999</v>
      </c>
      <c r="J5293">
        <v>10.129</v>
      </c>
      <c r="K5293">
        <v>11.001300000000001</v>
      </c>
    </row>
    <row r="5294" spans="1:11" x14ac:dyDescent="0.25">
      <c r="A5294" s="1">
        <v>45390</v>
      </c>
      <c r="B5294">
        <v>10.589499999999999</v>
      </c>
      <c r="C5294">
        <v>9.9380000000000006</v>
      </c>
      <c r="D5294">
        <v>10.075100000000001</v>
      </c>
      <c r="E5294">
        <v>10.1593</v>
      </c>
      <c r="F5294">
        <v>10.487</v>
      </c>
      <c r="G5294">
        <v>10.3086</v>
      </c>
      <c r="H5294">
        <v>10.785399999999999</v>
      </c>
      <c r="I5294">
        <v>9.9465000000000003</v>
      </c>
      <c r="J5294">
        <v>10.115399999999999</v>
      </c>
      <c r="K5294">
        <v>10.980700000000001</v>
      </c>
    </row>
    <row r="5295" spans="1:11" x14ac:dyDescent="0.25">
      <c r="A5295" s="1">
        <v>45391</v>
      </c>
      <c r="B5295">
        <v>10.5715</v>
      </c>
      <c r="C5295">
        <v>9.8934999999999995</v>
      </c>
      <c r="D5295">
        <v>10.050800000000001</v>
      </c>
      <c r="E5295">
        <v>10.086600000000001</v>
      </c>
      <c r="F5295">
        <v>10.405799999999999</v>
      </c>
      <c r="G5295">
        <v>10.296099999999999</v>
      </c>
      <c r="H5295">
        <v>10.7136</v>
      </c>
      <c r="I5295">
        <v>9.89</v>
      </c>
      <c r="J5295">
        <v>10.097</v>
      </c>
      <c r="K5295">
        <v>10.913399999999999</v>
      </c>
    </row>
    <row r="5296" spans="1:11" x14ac:dyDescent="0.25">
      <c r="A5296" s="1">
        <v>45392</v>
      </c>
      <c r="B5296">
        <v>10.5587</v>
      </c>
      <c r="C5296">
        <v>10.020200000000001</v>
      </c>
      <c r="D5296">
        <v>10.0916</v>
      </c>
      <c r="E5296">
        <v>10.2601</v>
      </c>
      <c r="F5296">
        <v>10.585699999999999</v>
      </c>
      <c r="G5296">
        <v>10.284000000000001</v>
      </c>
      <c r="H5296">
        <v>10.896800000000001</v>
      </c>
      <c r="I5296">
        <v>10.0328</v>
      </c>
      <c r="J5296">
        <v>10.1204</v>
      </c>
      <c r="K5296">
        <v>11.0914</v>
      </c>
    </row>
    <row r="5297" spans="1:11" x14ac:dyDescent="0.25">
      <c r="A5297" s="1">
        <v>45393</v>
      </c>
      <c r="B5297">
        <v>10.5433</v>
      </c>
      <c r="C5297">
        <v>10.0655</v>
      </c>
      <c r="D5297">
        <v>10.128</v>
      </c>
      <c r="E5297">
        <v>10.3094</v>
      </c>
      <c r="F5297">
        <v>10.6304</v>
      </c>
      <c r="G5297">
        <v>10.2934</v>
      </c>
      <c r="H5297">
        <v>10.937099999999999</v>
      </c>
      <c r="I5297">
        <v>10.0878</v>
      </c>
      <c r="J5297">
        <v>10.1488</v>
      </c>
      <c r="K5297">
        <v>11.131</v>
      </c>
    </row>
    <row r="5298" spans="1:11" x14ac:dyDescent="0.25">
      <c r="A5298" s="1">
        <v>45394</v>
      </c>
      <c r="B5298">
        <v>10.526300000000001</v>
      </c>
      <c r="C5298">
        <v>10.063499999999999</v>
      </c>
      <c r="D5298">
        <v>10.1172</v>
      </c>
      <c r="E5298">
        <v>10.348000000000001</v>
      </c>
      <c r="F5298">
        <v>10.665800000000001</v>
      </c>
      <c r="G5298">
        <v>10.284700000000001</v>
      </c>
      <c r="H5298">
        <v>10.973699999999999</v>
      </c>
      <c r="I5298">
        <v>10.096</v>
      </c>
      <c r="J5298">
        <v>10.1462</v>
      </c>
      <c r="K5298">
        <v>11.1691</v>
      </c>
    </row>
    <row r="5299" spans="1:11" x14ac:dyDescent="0.25">
      <c r="A5299" s="1">
        <v>45397</v>
      </c>
      <c r="B5299">
        <v>10.521599999999999</v>
      </c>
      <c r="C5299">
        <v>10.1709</v>
      </c>
      <c r="D5299">
        <v>10.1729</v>
      </c>
      <c r="E5299">
        <v>10.5214</v>
      </c>
      <c r="F5299">
        <v>10.8691</v>
      </c>
      <c r="G5299">
        <v>10.3043</v>
      </c>
      <c r="H5299">
        <v>11.177300000000001</v>
      </c>
      <c r="I5299">
        <v>10.216900000000001</v>
      </c>
      <c r="J5299">
        <v>10.1873</v>
      </c>
      <c r="K5299">
        <v>11.358700000000001</v>
      </c>
    </row>
    <row r="5300" spans="1:11" x14ac:dyDescent="0.25">
      <c r="A5300" s="1">
        <v>45398</v>
      </c>
      <c r="B5300">
        <v>10.528</v>
      </c>
      <c r="C5300">
        <v>10.3568</v>
      </c>
      <c r="D5300">
        <v>10.281499999999999</v>
      </c>
      <c r="E5300">
        <v>10.7812</v>
      </c>
      <c r="F5300">
        <v>11.1685</v>
      </c>
      <c r="G5300">
        <v>10.356999999999999</v>
      </c>
      <c r="H5300">
        <v>11.4709</v>
      </c>
      <c r="I5300">
        <v>10.4291</v>
      </c>
      <c r="J5300">
        <v>10.2867</v>
      </c>
      <c r="K5300">
        <v>11.6517</v>
      </c>
    </row>
    <row r="5301" spans="1:11" x14ac:dyDescent="0.25">
      <c r="A5301" s="1">
        <v>45399</v>
      </c>
      <c r="B5301">
        <v>10.541600000000001</v>
      </c>
      <c r="C5301">
        <v>10.502000000000001</v>
      </c>
      <c r="D5301">
        <v>10.426600000000001</v>
      </c>
      <c r="E5301">
        <v>10.865399999999999</v>
      </c>
      <c r="F5301">
        <v>11.1457</v>
      </c>
      <c r="G5301">
        <v>10.4267</v>
      </c>
      <c r="H5301">
        <v>11.370900000000001</v>
      </c>
      <c r="I5301">
        <v>10.571</v>
      </c>
      <c r="J5301">
        <v>10.4176</v>
      </c>
      <c r="K5301">
        <v>11.5182</v>
      </c>
    </row>
    <row r="5302" spans="1:11" x14ac:dyDescent="0.25">
      <c r="A5302" s="1">
        <v>45400</v>
      </c>
      <c r="B5302">
        <v>10.536899999999999</v>
      </c>
      <c r="C5302">
        <v>10.479799999999999</v>
      </c>
      <c r="D5302">
        <v>10.414999999999999</v>
      </c>
      <c r="E5302">
        <v>10.8416</v>
      </c>
      <c r="F5302">
        <v>11.093</v>
      </c>
      <c r="G5302">
        <v>10.4361</v>
      </c>
      <c r="H5302">
        <v>11.305999999999999</v>
      </c>
      <c r="I5302">
        <v>10.530900000000001</v>
      </c>
      <c r="J5302">
        <v>10.409700000000001</v>
      </c>
      <c r="K5302">
        <v>11.439299999999999</v>
      </c>
    </row>
    <row r="5303" spans="1:11" x14ac:dyDescent="0.25">
      <c r="A5303" s="1">
        <v>45401</v>
      </c>
      <c r="B5303">
        <v>10.534599999999999</v>
      </c>
      <c r="C5303">
        <v>10.368600000000001</v>
      </c>
      <c r="D5303">
        <v>10.3728</v>
      </c>
      <c r="E5303">
        <v>10.6372</v>
      </c>
      <c r="F5303">
        <v>10.8992</v>
      </c>
      <c r="G5303">
        <v>10.428000000000001</v>
      </c>
      <c r="H5303">
        <v>11.136900000000001</v>
      </c>
      <c r="I5303">
        <v>10.396599999999999</v>
      </c>
      <c r="J5303">
        <v>10.380800000000001</v>
      </c>
      <c r="K5303">
        <v>11.2904</v>
      </c>
    </row>
    <row r="5304" spans="1:11" x14ac:dyDescent="0.25">
      <c r="A5304" s="1">
        <v>45404</v>
      </c>
      <c r="B5304">
        <v>10.507999999999999</v>
      </c>
      <c r="C5304">
        <v>10.303599999999999</v>
      </c>
      <c r="D5304">
        <v>10.3286</v>
      </c>
      <c r="E5304">
        <v>10.6015</v>
      </c>
      <c r="F5304">
        <v>10.883599999999999</v>
      </c>
      <c r="G5304">
        <v>10.410600000000001</v>
      </c>
      <c r="H5304">
        <v>11.1425</v>
      </c>
      <c r="I5304">
        <v>10.3294</v>
      </c>
      <c r="J5304">
        <v>10.3432</v>
      </c>
      <c r="K5304">
        <v>11.310700000000001</v>
      </c>
    </row>
    <row r="5305" spans="1:11" x14ac:dyDescent="0.25">
      <c r="A5305" s="1">
        <v>45405</v>
      </c>
      <c r="B5305">
        <v>10.4977</v>
      </c>
      <c r="C5305">
        <v>10.320600000000001</v>
      </c>
      <c r="D5305">
        <v>10.3123</v>
      </c>
      <c r="E5305">
        <v>10.6152</v>
      </c>
      <c r="F5305">
        <v>10.9076</v>
      </c>
      <c r="G5305">
        <v>10.3916</v>
      </c>
      <c r="H5305">
        <v>11.160299999999999</v>
      </c>
      <c r="I5305">
        <v>10.3469</v>
      </c>
      <c r="J5305">
        <v>10.32</v>
      </c>
      <c r="K5305">
        <v>11.3188</v>
      </c>
    </row>
    <row r="5306" spans="1:11" x14ac:dyDescent="0.25">
      <c r="A5306" s="1">
        <v>45406</v>
      </c>
      <c r="B5306">
        <v>10.4984</v>
      </c>
      <c r="C5306">
        <v>10.393700000000001</v>
      </c>
      <c r="D5306">
        <v>10.343999999999999</v>
      </c>
      <c r="E5306">
        <v>10.732100000000001</v>
      </c>
      <c r="F5306">
        <v>11.021800000000001</v>
      </c>
      <c r="G5306">
        <v>10.404</v>
      </c>
      <c r="H5306">
        <v>11.269500000000001</v>
      </c>
      <c r="I5306">
        <v>10.4374</v>
      </c>
      <c r="J5306">
        <v>10.3454</v>
      </c>
      <c r="K5306">
        <v>11.431699999999999</v>
      </c>
    </row>
    <row r="5307" spans="1:11" x14ac:dyDescent="0.25">
      <c r="A5307" s="1">
        <v>45407</v>
      </c>
      <c r="B5307">
        <v>10.4902</v>
      </c>
      <c r="C5307">
        <v>10.3919</v>
      </c>
      <c r="D5307">
        <v>10.3283</v>
      </c>
      <c r="E5307">
        <v>10.7407</v>
      </c>
      <c r="F5307">
        <v>11.0646</v>
      </c>
      <c r="G5307">
        <v>10.383800000000001</v>
      </c>
      <c r="H5307">
        <v>11.333399999999999</v>
      </c>
      <c r="I5307">
        <v>10.4352</v>
      </c>
      <c r="J5307">
        <v>10.3307</v>
      </c>
      <c r="K5307">
        <v>11.502000000000001</v>
      </c>
    </row>
    <row r="5308" spans="1:11" x14ac:dyDescent="0.25">
      <c r="A5308" s="1">
        <v>45408</v>
      </c>
      <c r="B5308">
        <v>10.46</v>
      </c>
      <c r="C5308">
        <v>10.233000000000001</v>
      </c>
      <c r="D5308">
        <v>10.220700000000001</v>
      </c>
      <c r="E5308">
        <v>10.575699999999999</v>
      </c>
      <c r="F5308">
        <v>10.9275</v>
      </c>
      <c r="G5308">
        <v>10.327400000000001</v>
      </c>
      <c r="H5308">
        <v>11.2218</v>
      </c>
      <c r="I5308">
        <v>10.2683</v>
      </c>
      <c r="J5308">
        <v>10.2334</v>
      </c>
      <c r="K5308">
        <v>11.4053</v>
      </c>
    </row>
    <row r="5309" spans="1:11" x14ac:dyDescent="0.25">
      <c r="A5309" s="1">
        <v>45411</v>
      </c>
      <c r="B5309">
        <v>10.432</v>
      </c>
      <c r="C5309">
        <v>10.190799999999999</v>
      </c>
      <c r="D5309">
        <v>10.1839</v>
      </c>
      <c r="E5309">
        <v>10.53</v>
      </c>
      <c r="F5309">
        <v>10.882300000000001</v>
      </c>
      <c r="G5309">
        <v>10.2957</v>
      </c>
      <c r="H5309">
        <v>11.1799</v>
      </c>
      <c r="I5309">
        <v>10.222</v>
      </c>
      <c r="J5309">
        <v>10.2004</v>
      </c>
      <c r="K5309">
        <v>11.3688</v>
      </c>
    </row>
    <row r="5310" spans="1:11" x14ac:dyDescent="0.25">
      <c r="A5310" s="1">
        <v>45412</v>
      </c>
      <c r="B5310">
        <v>10.4604</v>
      </c>
      <c r="C5310">
        <v>10.3939</v>
      </c>
      <c r="D5310">
        <v>10.310600000000001</v>
      </c>
      <c r="E5310">
        <v>10.7692</v>
      </c>
      <c r="F5310">
        <v>11.103400000000001</v>
      </c>
      <c r="G5310">
        <v>10.344200000000001</v>
      </c>
      <c r="H5310">
        <v>11.395300000000001</v>
      </c>
      <c r="I5310">
        <v>10.4429</v>
      </c>
      <c r="J5310">
        <v>10.3141</v>
      </c>
      <c r="K5310">
        <v>11.575799999999999</v>
      </c>
    </row>
    <row r="5311" spans="1:11" x14ac:dyDescent="0.25">
      <c r="A5311" s="1">
        <v>45413</v>
      </c>
      <c r="B5311">
        <v>10.4604</v>
      </c>
      <c r="C5311">
        <v>10.3939</v>
      </c>
      <c r="D5311">
        <v>10.310600000000001</v>
      </c>
      <c r="E5311">
        <v>10.7692</v>
      </c>
      <c r="F5311">
        <v>11.103400000000001</v>
      </c>
      <c r="G5311">
        <v>10.344200000000001</v>
      </c>
      <c r="H5311">
        <v>11.395300000000001</v>
      </c>
      <c r="I5311">
        <v>10.4429</v>
      </c>
      <c r="J5311">
        <v>10.3141</v>
      </c>
      <c r="K5311">
        <v>11.575799999999999</v>
      </c>
    </row>
    <row r="5312" spans="1:11" x14ac:dyDescent="0.25">
      <c r="A5312" s="1">
        <v>45414</v>
      </c>
      <c r="B5312">
        <v>10.432</v>
      </c>
      <c r="C5312">
        <v>10.2294</v>
      </c>
      <c r="D5312">
        <v>10.2285</v>
      </c>
      <c r="E5312">
        <v>10.5625</v>
      </c>
      <c r="F5312">
        <v>10.8742</v>
      </c>
      <c r="G5312">
        <v>10.3226</v>
      </c>
      <c r="H5312">
        <v>11.1562</v>
      </c>
      <c r="I5312">
        <v>10.2811</v>
      </c>
      <c r="J5312">
        <v>10.2448</v>
      </c>
      <c r="K5312">
        <v>11.331899999999999</v>
      </c>
    </row>
    <row r="5313" spans="1:11" x14ac:dyDescent="0.25">
      <c r="A5313" s="1">
        <v>45415</v>
      </c>
      <c r="B5313">
        <v>10.3962</v>
      </c>
      <c r="C5313">
        <v>10.1579</v>
      </c>
      <c r="D5313">
        <v>10.180400000000001</v>
      </c>
      <c r="E5313">
        <v>10.444699999999999</v>
      </c>
      <c r="F5313">
        <v>10.743</v>
      </c>
      <c r="G5313">
        <v>10.285</v>
      </c>
      <c r="H5313">
        <v>11.0227</v>
      </c>
      <c r="I5313">
        <v>10.193899999999999</v>
      </c>
      <c r="J5313">
        <v>10.1928</v>
      </c>
      <c r="K5313">
        <v>11.196999999999999</v>
      </c>
    </row>
    <row r="5314" spans="1:11" x14ac:dyDescent="0.25">
      <c r="A5314" s="1">
        <v>45418</v>
      </c>
      <c r="B5314">
        <v>10.4016</v>
      </c>
      <c r="C5314">
        <v>10.2546</v>
      </c>
      <c r="D5314">
        <v>10.2387</v>
      </c>
      <c r="E5314">
        <v>10.5586</v>
      </c>
      <c r="F5314">
        <v>10.854900000000001</v>
      </c>
      <c r="G5314">
        <v>10.3</v>
      </c>
      <c r="H5314">
        <v>11.1226</v>
      </c>
      <c r="I5314">
        <v>10.289099999999999</v>
      </c>
      <c r="J5314">
        <v>10.247</v>
      </c>
      <c r="K5314">
        <v>11.2857</v>
      </c>
    </row>
    <row r="5315" spans="1:11" x14ac:dyDescent="0.25">
      <c r="A5315" s="1">
        <v>45419</v>
      </c>
      <c r="B5315">
        <v>10.3887</v>
      </c>
      <c r="C5315">
        <v>10.237</v>
      </c>
      <c r="D5315">
        <v>10.228300000000001</v>
      </c>
      <c r="E5315">
        <v>10.5352</v>
      </c>
      <c r="F5315">
        <v>10.8246</v>
      </c>
      <c r="G5315">
        <v>10.2918</v>
      </c>
      <c r="H5315">
        <v>11.079599999999999</v>
      </c>
      <c r="I5315">
        <v>10.276300000000001</v>
      </c>
      <c r="J5315">
        <v>10.236499999999999</v>
      </c>
      <c r="K5315">
        <v>11.2341</v>
      </c>
    </row>
    <row r="5316" spans="1:11" x14ac:dyDescent="0.25">
      <c r="A5316" s="1">
        <v>45420</v>
      </c>
      <c r="B5316">
        <v>10.366099999999999</v>
      </c>
      <c r="C5316">
        <v>10.270300000000001</v>
      </c>
      <c r="D5316">
        <v>10.227</v>
      </c>
      <c r="E5316">
        <v>10.611700000000001</v>
      </c>
      <c r="F5316">
        <v>10.9217</v>
      </c>
      <c r="G5316">
        <v>10.2765</v>
      </c>
      <c r="H5316">
        <v>11.1813</v>
      </c>
      <c r="I5316">
        <v>10.3126</v>
      </c>
      <c r="J5316">
        <v>10.235099999999999</v>
      </c>
      <c r="K5316">
        <v>11.3409</v>
      </c>
    </row>
    <row r="5317" spans="1:11" x14ac:dyDescent="0.25">
      <c r="A5317" s="1">
        <v>45421</v>
      </c>
      <c r="B5317">
        <v>10.391999999999999</v>
      </c>
      <c r="C5317">
        <v>10.2997</v>
      </c>
      <c r="D5317">
        <v>10.2728</v>
      </c>
      <c r="E5317">
        <v>10.648999999999999</v>
      </c>
      <c r="F5317">
        <v>11.0107</v>
      </c>
      <c r="G5317">
        <v>10.3132</v>
      </c>
      <c r="H5317">
        <v>11.302099999999999</v>
      </c>
      <c r="I5317">
        <v>10.3385</v>
      </c>
      <c r="J5317">
        <v>10.275499999999999</v>
      </c>
      <c r="K5317">
        <v>11.483700000000001</v>
      </c>
    </row>
    <row r="5318" spans="1:11" x14ac:dyDescent="0.25">
      <c r="A5318" s="1">
        <v>45422</v>
      </c>
      <c r="B5318">
        <v>10.391999999999999</v>
      </c>
      <c r="C5318">
        <v>10.3596</v>
      </c>
      <c r="D5318">
        <v>10.3078</v>
      </c>
      <c r="E5318">
        <v>10.727399999999999</v>
      </c>
      <c r="F5318">
        <v>11.094900000000001</v>
      </c>
      <c r="G5318">
        <v>10.3218</v>
      </c>
      <c r="H5318">
        <v>11.380800000000001</v>
      </c>
      <c r="I5318">
        <v>10.403600000000001</v>
      </c>
      <c r="J5318">
        <v>10.305400000000001</v>
      </c>
      <c r="K5318">
        <v>11.5654</v>
      </c>
    </row>
    <row r="5319" spans="1:11" x14ac:dyDescent="0.25">
      <c r="A5319" s="1">
        <v>45425</v>
      </c>
      <c r="B5319">
        <v>10.3887</v>
      </c>
      <c r="C5319">
        <v>10.362399999999999</v>
      </c>
      <c r="D5319">
        <v>10.3139</v>
      </c>
      <c r="E5319">
        <v>10.7448</v>
      </c>
      <c r="F5319">
        <v>11.103999999999999</v>
      </c>
      <c r="G5319">
        <v>10.325100000000001</v>
      </c>
      <c r="H5319">
        <v>11.382899999999999</v>
      </c>
      <c r="I5319">
        <v>10.414400000000001</v>
      </c>
      <c r="J5319">
        <v>10.3108</v>
      </c>
      <c r="K5319">
        <v>11.5563</v>
      </c>
    </row>
    <row r="5320" spans="1:11" x14ac:dyDescent="0.25">
      <c r="A5320" s="1">
        <v>45426</v>
      </c>
      <c r="B5320">
        <v>10.389799999999999</v>
      </c>
      <c r="C5320">
        <v>10.3794</v>
      </c>
      <c r="D5320">
        <v>10.334099999999999</v>
      </c>
      <c r="E5320">
        <v>10.705399999999999</v>
      </c>
      <c r="F5320">
        <v>11.0242</v>
      </c>
      <c r="G5320">
        <v>10.339399999999999</v>
      </c>
      <c r="H5320">
        <v>11.2845</v>
      </c>
      <c r="I5320">
        <v>10.4224</v>
      </c>
      <c r="J5320">
        <v>10.334300000000001</v>
      </c>
      <c r="K5320">
        <v>11.4496</v>
      </c>
    </row>
    <row r="5321" spans="1:11" x14ac:dyDescent="0.25">
      <c r="A5321" s="1">
        <v>45427</v>
      </c>
      <c r="B5321">
        <v>10.392300000000001</v>
      </c>
      <c r="C5321">
        <v>10.396599999999999</v>
      </c>
      <c r="D5321">
        <v>10.346500000000001</v>
      </c>
      <c r="E5321">
        <v>10.6968</v>
      </c>
      <c r="F5321">
        <v>10.9916</v>
      </c>
      <c r="G5321">
        <v>10.3459</v>
      </c>
      <c r="H5321">
        <v>11.233000000000001</v>
      </c>
      <c r="I5321">
        <v>10.4366</v>
      </c>
      <c r="J5321">
        <v>10.341799999999999</v>
      </c>
      <c r="K5321">
        <v>11.391299999999999</v>
      </c>
    </row>
    <row r="5322" spans="1:11" x14ac:dyDescent="0.25">
      <c r="A5322" s="1">
        <v>45428</v>
      </c>
      <c r="B5322">
        <v>10.388999999999999</v>
      </c>
      <c r="C5322">
        <v>10.3986</v>
      </c>
      <c r="D5322">
        <v>10.351699999999999</v>
      </c>
      <c r="E5322">
        <v>10.6957</v>
      </c>
      <c r="F5322">
        <v>11.0077</v>
      </c>
      <c r="G5322">
        <v>10.345000000000001</v>
      </c>
      <c r="H5322">
        <v>11.267899999999999</v>
      </c>
      <c r="I5322">
        <v>10.436199999999999</v>
      </c>
      <c r="J5322">
        <v>10.3476</v>
      </c>
      <c r="K5322">
        <v>11.4343</v>
      </c>
    </row>
    <row r="5323" spans="1:11" x14ac:dyDescent="0.25">
      <c r="A5323" s="1">
        <v>45429</v>
      </c>
      <c r="B5323">
        <v>10.3911</v>
      </c>
      <c r="C5323">
        <v>10.446</v>
      </c>
      <c r="D5323">
        <v>10.3634</v>
      </c>
      <c r="E5323">
        <v>10.805099999999999</v>
      </c>
      <c r="F5323">
        <v>11.1289</v>
      </c>
      <c r="G5323">
        <v>10.3591</v>
      </c>
      <c r="H5323">
        <v>11.396599999999999</v>
      </c>
      <c r="I5323">
        <v>10.5006</v>
      </c>
      <c r="J5323">
        <v>10.356</v>
      </c>
      <c r="K5323">
        <v>11.5496</v>
      </c>
    </row>
    <row r="5324" spans="1:11" x14ac:dyDescent="0.25">
      <c r="A5324" s="1">
        <v>45432</v>
      </c>
      <c r="B5324">
        <v>10.389099999999999</v>
      </c>
      <c r="C5324">
        <v>10.476100000000001</v>
      </c>
      <c r="D5324">
        <v>10.37</v>
      </c>
      <c r="E5324">
        <v>10.8543</v>
      </c>
      <c r="F5324">
        <v>11.181699999999999</v>
      </c>
      <c r="G5324">
        <v>10.3581</v>
      </c>
      <c r="H5324">
        <v>11.444000000000001</v>
      </c>
      <c r="I5324">
        <v>10.5374</v>
      </c>
      <c r="J5324">
        <v>10.3599</v>
      </c>
      <c r="K5324">
        <v>11.595800000000001</v>
      </c>
    </row>
    <row r="5325" spans="1:11" x14ac:dyDescent="0.25">
      <c r="A5325" s="1">
        <v>45433</v>
      </c>
      <c r="B5325">
        <v>10.3879</v>
      </c>
      <c r="C5325">
        <v>10.443300000000001</v>
      </c>
      <c r="D5325">
        <v>10.351100000000001</v>
      </c>
      <c r="E5325">
        <v>10.808400000000001</v>
      </c>
      <c r="F5325">
        <v>11.133800000000001</v>
      </c>
      <c r="G5325">
        <v>10.3522</v>
      </c>
      <c r="H5325">
        <v>11.3927</v>
      </c>
      <c r="I5325">
        <v>10.5008</v>
      </c>
      <c r="J5325">
        <v>10.3461</v>
      </c>
      <c r="K5325">
        <v>11.5487</v>
      </c>
    </row>
    <row r="5326" spans="1:11" x14ac:dyDescent="0.25">
      <c r="A5326" s="1">
        <v>45434</v>
      </c>
      <c r="B5326">
        <v>10.3893</v>
      </c>
      <c r="C5326">
        <v>10.5328</v>
      </c>
      <c r="D5326">
        <v>10.3893</v>
      </c>
      <c r="E5326">
        <v>10.944000000000001</v>
      </c>
      <c r="F5326">
        <v>11.279500000000001</v>
      </c>
      <c r="G5326">
        <v>10.3667</v>
      </c>
      <c r="H5326">
        <v>11.539099999999999</v>
      </c>
      <c r="I5326">
        <v>10.603199999999999</v>
      </c>
      <c r="J5326">
        <v>10.3786</v>
      </c>
      <c r="K5326">
        <v>11.690799999999999</v>
      </c>
    </row>
    <row r="5327" spans="1:11" x14ac:dyDescent="0.25">
      <c r="A5327" s="1">
        <v>45435</v>
      </c>
      <c r="B5327">
        <v>10.3888</v>
      </c>
      <c r="C5327">
        <v>10.525</v>
      </c>
      <c r="D5327">
        <v>10.3804</v>
      </c>
      <c r="E5327">
        <v>10.905200000000001</v>
      </c>
      <c r="F5327">
        <v>11.2034</v>
      </c>
      <c r="G5327">
        <v>10.368399999999999</v>
      </c>
      <c r="H5327">
        <v>11.446199999999999</v>
      </c>
      <c r="I5327">
        <v>10.593999999999999</v>
      </c>
      <c r="J5327">
        <v>10.369199999999999</v>
      </c>
      <c r="K5327">
        <v>11.5844</v>
      </c>
    </row>
    <row r="5328" spans="1:11" x14ac:dyDescent="0.25">
      <c r="A5328" s="1">
        <v>45436</v>
      </c>
      <c r="B5328">
        <v>10.3893</v>
      </c>
      <c r="C5328">
        <v>10.5829</v>
      </c>
      <c r="D5328">
        <v>10.3917</v>
      </c>
      <c r="E5328">
        <v>10.9901</v>
      </c>
      <c r="F5328">
        <v>11.261200000000001</v>
      </c>
      <c r="G5328">
        <v>10.370699999999999</v>
      </c>
      <c r="H5328">
        <v>11.486499999999999</v>
      </c>
      <c r="I5328">
        <v>10.665800000000001</v>
      </c>
      <c r="J5328">
        <v>10.3773</v>
      </c>
      <c r="K5328">
        <v>11.6157</v>
      </c>
    </row>
    <row r="5329" spans="1:11" x14ac:dyDescent="0.25">
      <c r="A5329" s="1">
        <v>45439</v>
      </c>
      <c r="B5329">
        <v>10.3863</v>
      </c>
      <c r="C5329">
        <v>10.505699999999999</v>
      </c>
      <c r="D5329">
        <v>10.367599999999999</v>
      </c>
      <c r="E5329">
        <v>10.865399999999999</v>
      </c>
      <c r="F5329">
        <v>11.1462</v>
      </c>
      <c r="G5329">
        <v>10.3581</v>
      </c>
      <c r="H5329">
        <v>11.390499999999999</v>
      </c>
      <c r="I5329">
        <v>10.570600000000001</v>
      </c>
      <c r="J5329">
        <v>10.3566</v>
      </c>
      <c r="K5329">
        <v>11.5304</v>
      </c>
    </row>
    <row r="5330" spans="1:11" x14ac:dyDescent="0.25">
      <c r="A5330" s="1">
        <v>45440</v>
      </c>
      <c r="B5330">
        <v>10.386200000000001</v>
      </c>
      <c r="C5330">
        <v>10.4862</v>
      </c>
      <c r="D5330">
        <v>10.3674</v>
      </c>
      <c r="E5330">
        <v>10.829599999999999</v>
      </c>
      <c r="F5330">
        <v>11.1348</v>
      </c>
      <c r="G5330">
        <v>10.360300000000001</v>
      </c>
      <c r="H5330">
        <v>11.4011</v>
      </c>
      <c r="I5330">
        <v>10.5404</v>
      </c>
      <c r="J5330">
        <v>10.358000000000001</v>
      </c>
      <c r="K5330">
        <v>11.5467</v>
      </c>
    </row>
    <row r="5331" spans="1:11" x14ac:dyDescent="0.25">
      <c r="A5331" s="1">
        <v>45441</v>
      </c>
      <c r="B5331">
        <v>10.391</v>
      </c>
      <c r="C5331">
        <v>10.587199999999999</v>
      </c>
      <c r="D5331">
        <v>10.404299999999999</v>
      </c>
      <c r="E5331">
        <v>11.0032</v>
      </c>
      <c r="F5331">
        <v>11.3187</v>
      </c>
      <c r="G5331">
        <v>10.3787</v>
      </c>
      <c r="H5331">
        <v>11.5771</v>
      </c>
      <c r="I5331">
        <v>10.6671</v>
      </c>
      <c r="J5331">
        <v>10.3873</v>
      </c>
      <c r="K5331">
        <v>11.7181</v>
      </c>
    </row>
    <row r="5332" spans="1:11" x14ac:dyDescent="0.25">
      <c r="A5332" s="1">
        <v>45442</v>
      </c>
      <c r="B5332">
        <v>10.391</v>
      </c>
      <c r="C5332">
        <v>10.587199999999999</v>
      </c>
      <c r="D5332">
        <v>10.404299999999999</v>
      </c>
      <c r="E5332">
        <v>11.0032</v>
      </c>
      <c r="F5332">
        <v>11.3187</v>
      </c>
      <c r="G5332">
        <v>10.3787</v>
      </c>
      <c r="H5332">
        <v>11.5771</v>
      </c>
      <c r="I5332">
        <v>10.6671</v>
      </c>
      <c r="J5332">
        <v>10.3873</v>
      </c>
      <c r="K5332">
        <v>11.7181</v>
      </c>
    </row>
    <row r="5333" spans="1:11" x14ac:dyDescent="0.25">
      <c r="A5333" s="1">
        <v>45443</v>
      </c>
      <c r="B5333">
        <v>10.39</v>
      </c>
      <c r="C5333">
        <v>10.5632</v>
      </c>
      <c r="D5333">
        <v>10.3872</v>
      </c>
      <c r="E5333">
        <v>10.962899999999999</v>
      </c>
      <c r="F5333">
        <v>11.283899999999999</v>
      </c>
      <c r="G5333">
        <v>10.361000000000001</v>
      </c>
      <c r="H5333">
        <v>11.5396</v>
      </c>
      <c r="I5333">
        <v>10.6363</v>
      </c>
      <c r="J5333">
        <v>10.3682</v>
      </c>
      <c r="K5333">
        <v>11.683199999999999</v>
      </c>
    </row>
    <row r="5334" spans="1:11" x14ac:dyDescent="0.25">
      <c r="A5334" s="1">
        <v>45446</v>
      </c>
      <c r="B5334">
        <v>10.386699999999999</v>
      </c>
      <c r="C5334">
        <v>10.565200000000001</v>
      </c>
      <c r="D5334">
        <v>10.384399999999999</v>
      </c>
      <c r="E5334">
        <v>10.978400000000001</v>
      </c>
      <c r="F5334">
        <v>11.3017</v>
      </c>
      <c r="G5334">
        <v>10.360799999999999</v>
      </c>
      <c r="H5334">
        <v>11.549899999999999</v>
      </c>
      <c r="I5334">
        <v>10.648</v>
      </c>
      <c r="J5334">
        <v>10.367000000000001</v>
      </c>
      <c r="K5334">
        <v>11.6907</v>
      </c>
    </row>
    <row r="5335" spans="1:11" x14ac:dyDescent="0.25">
      <c r="A5335" s="1">
        <v>45447</v>
      </c>
      <c r="B5335">
        <v>10.378</v>
      </c>
      <c r="C5335">
        <v>10.6081</v>
      </c>
      <c r="D5335">
        <v>10.398899999999999</v>
      </c>
      <c r="E5335">
        <v>11.023400000000001</v>
      </c>
      <c r="F5335">
        <v>11.342599999999999</v>
      </c>
      <c r="G5335">
        <v>10.364000000000001</v>
      </c>
      <c r="H5335">
        <v>11.584899999999999</v>
      </c>
      <c r="I5335">
        <v>10.681699999999999</v>
      </c>
      <c r="J5335">
        <v>10.3748</v>
      </c>
      <c r="K5335">
        <v>11.7226</v>
      </c>
    </row>
    <row r="5336" spans="1:11" x14ac:dyDescent="0.25">
      <c r="A5336" s="1">
        <v>45448</v>
      </c>
      <c r="B5336">
        <v>10.391999999999999</v>
      </c>
      <c r="C5336">
        <v>10.6806</v>
      </c>
      <c r="D5336">
        <v>10.446999999999999</v>
      </c>
      <c r="E5336">
        <v>11.093</v>
      </c>
      <c r="F5336">
        <v>11.3728</v>
      </c>
      <c r="G5336">
        <v>10.391999999999999</v>
      </c>
      <c r="H5336">
        <v>11.5944</v>
      </c>
      <c r="I5336">
        <v>10.7666</v>
      </c>
      <c r="J5336">
        <v>10.419600000000001</v>
      </c>
      <c r="K5336">
        <v>11.711</v>
      </c>
    </row>
    <row r="5337" spans="1:11" x14ac:dyDescent="0.25">
      <c r="A5337" s="1">
        <v>45449</v>
      </c>
      <c r="B5337">
        <v>10.3847</v>
      </c>
      <c r="C5337">
        <v>10.627700000000001</v>
      </c>
      <c r="D5337">
        <v>10.427899999999999</v>
      </c>
      <c r="E5337">
        <v>11.013400000000001</v>
      </c>
      <c r="F5337">
        <v>11.2888</v>
      </c>
      <c r="G5337">
        <v>10.3796</v>
      </c>
      <c r="H5337">
        <v>11.5092</v>
      </c>
      <c r="I5337">
        <v>10.703799999999999</v>
      </c>
      <c r="J5337">
        <v>10.4015</v>
      </c>
      <c r="K5337">
        <v>11.635400000000001</v>
      </c>
    </row>
    <row r="5338" spans="1:11" x14ac:dyDescent="0.25">
      <c r="A5338" s="1">
        <v>45450</v>
      </c>
      <c r="B5338">
        <v>10.4291</v>
      </c>
      <c r="C5338">
        <v>10.916399999999999</v>
      </c>
      <c r="D5338">
        <v>10.561299999999999</v>
      </c>
      <c r="E5338">
        <v>11.428699999999999</v>
      </c>
      <c r="F5338">
        <v>11.717499999999999</v>
      </c>
      <c r="G5338">
        <v>10.4474</v>
      </c>
      <c r="H5338">
        <v>11.9148</v>
      </c>
      <c r="I5338">
        <v>11.0289</v>
      </c>
      <c r="J5338">
        <v>10.505000000000001</v>
      </c>
      <c r="K5338">
        <v>12.0023</v>
      </c>
    </row>
    <row r="5339" spans="1:11" x14ac:dyDescent="0.25">
      <c r="A5339" s="1">
        <v>45453</v>
      </c>
      <c r="B5339">
        <v>10.427099999999999</v>
      </c>
      <c r="C5339">
        <v>11.0093</v>
      </c>
      <c r="D5339">
        <v>10.6271</v>
      </c>
      <c r="E5339">
        <v>11.4771</v>
      </c>
      <c r="F5339">
        <v>11.7339</v>
      </c>
      <c r="G5339">
        <v>10.474600000000001</v>
      </c>
      <c r="H5339">
        <v>11.910299999999999</v>
      </c>
      <c r="I5339">
        <v>11.1221</v>
      </c>
      <c r="J5339">
        <v>10.5654</v>
      </c>
      <c r="K5339">
        <v>11.989599999999999</v>
      </c>
    </row>
    <row r="5340" spans="1:11" x14ac:dyDescent="0.25">
      <c r="A5340" s="1">
        <v>45454</v>
      </c>
      <c r="B5340">
        <v>10.4169</v>
      </c>
      <c r="C5340">
        <v>10.9206</v>
      </c>
      <c r="D5340">
        <v>10.5861</v>
      </c>
      <c r="E5340">
        <v>11.3627</v>
      </c>
      <c r="F5340">
        <v>11.6233</v>
      </c>
      <c r="G5340">
        <v>10.454700000000001</v>
      </c>
      <c r="H5340">
        <v>11.8238</v>
      </c>
      <c r="I5340">
        <v>11.021000000000001</v>
      </c>
      <c r="J5340">
        <v>10.5327</v>
      </c>
      <c r="K5340">
        <v>11.923500000000001</v>
      </c>
    </row>
    <row r="5341" spans="1:11" x14ac:dyDescent="0.25">
      <c r="A5341" s="1">
        <v>45455</v>
      </c>
      <c r="B5341">
        <v>10.426399999999999</v>
      </c>
      <c r="C5341">
        <v>11.0167</v>
      </c>
      <c r="D5341">
        <v>10.6631</v>
      </c>
      <c r="E5341">
        <v>11.523899999999999</v>
      </c>
      <c r="F5341">
        <v>11.843500000000001</v>
      </c>
      <c r="G5341">
        <v>10.488099999999999</v>
      </c>
      <c r="H5341">
        <v>12.050599999999999</v>
      </c>
      <c r="I5341">
        <v>11.1273</v>
      </c>
      <c r="J5341">
        <v>10.5947</v>
      </c>
      <c r="K5341">
        <v>12.168799999999999</v>
      </c>
    </row>
    <row r="5342" spans="1:11" x14ac:dyDescent="0.25">
      <c r="A5342" s="1">
        <v>45456</v>
      </c>
      <c r="B5342">
        <v>10.4229</v>
      </c>
      <c r="C5342">
        <v>10.9551</v>
      </c>
      <c r="D5342">
        <v>10.6187</v>
      </c>
      <c r="E5342">
        <v>11.4359</v>
      </c>
      <c r="F5342">
        <v>11.7464</v>
      </c>
      <c r="G5342">
        <v>10.463100000000001</v>
      </c>
      <c r="H5342">
        <v>11.9719</v>
      </c>
      <c r="I5342">
        <v>11.0581</v>
      </c>
      <c r="J5342">
        <v>10.549899999999999</v>
      </c>
      <c r="K5342">
        <v>12.092700000000001</v>
      </c>
    </row>
    <row r="5343" spans="1:11" x14ac:dyDescent="0.25">
      <c r="A5343" s="1">
        <v>45457</v>
      </c>
      <c r="B5343">
        <v>10.426299999999999</v>
      </c>
      <c r="C5343">
        <v>10.926399999999999</v>
      </c>
      <c r="D5343">
        <v>10.6081</v>
      </c>
      <c r="E5343">
        <v>11.366899999999999</v>
      </c>
      <c r="F5343">
        <v>11.6462</v>
      </c>
      <c r="G5343">
        <v>10.460800000000001</v>
      </c>
      <c r="H5343">
        <v>11.859500000000001</v>
      </c>
      <c r="I5343">
        <v>11.020799999999999</v>
      </c>
      <c r="J5343">
        <v>10.540900000000001</v>
      </c>
      <c r="K5343">
        <v>11.961499999999999</v>
      </c>
    </row>
    <row r="5344" spans="1:11" x14ac:dyDescent="0.25">
      <c r="A5344" s="1">
        <v>45460</v>
      </c>
      <c r="B5344">
        <v>10.4215</v>
      </c>
      <c r="C5344">
        <v>11.010400000000001</v>
      </c>
      <c r="D5344">
        <v>10.6563</v>
      </c>
      <c r="E5344">
        <v>11.455399999999999</v>
      </c>
      <c r="F5344">
        <v>11.726599999999999</v>
      </c>
      <c r="G5344">
        <v>10.466799999999999</v>
      </c>
      <c r="H5344">
        <v>11.9162</v>
      </c>
      <c r="I5344">
        <v>11.1121</v>
      </c>
      <c r="J5344">
        <v>10.577500000000001</v>
      </c>
      <c r="K5344">
        <v>12.005100000000001</v>
      </c>
    </row>
    <row r="5345" spans="1:11" x14ac:dyDescent="0.25">
      <c r="A5345" s="1">
        <v>45461</v>
      </c>
      <c r="B5345">
        <v>10.416</v>
      </c>
      <c r="C5345">
        <v>11.0054</v>
      </c>
      <c r="D5345">
        <v>10.630800000000001</v>
      </c>
      <c r="E5345">
        <v>11.471299999999999</v>
      </c>
      <c r="F5345">
        <v>11.7623</v>
      </c>
      <c r="G5345">
        <v>10.4499</v>
      </c>
      <c r="H5345">
        <v>11.9559</v>
      </c>
      <c r="I5345">
        <v>11.1092</v>
      </c>
      <c r="J5345">
        <v>10.556699999999999</v>
      </c>
      <c r="K5345">
        <v>12.0474</v>
      </c>
    </row>
    <row r="5346" spans="1:11" x14ac:dyDescent="0.25">
      <c r="A5346" s="1">
        <v>45462</v>
      </c>
      <c r="B5346">
        <v>10.4155</v>
      </c>
      <c r="C5346">
        <v>11.0627</v>
      </c>
      <c r="D5346">
        <v>10.6724</v>
      </c>
      <c r="E5346">
        <v>11.5253</v>
      </c>
      <c r="F5346">
        <v>11.8012</v>
      </c>
      <c r="G5346">
        <v>10.463200000000001</v>
      </c>
      <c r="H5346">
        <v>11.9946</v>
      </c>
      <c r="I5346">
        <v>11.170999999999999</v>
      </c>
      <c r="J5346">
        <v>10.588200000000001</v>
      </c>
      <c r="K5346">
        <v>12.079700000000001</v>
      </c>
    </row>
    <row r="5347" spans="1:11" x14ac:dyDescent="0.25">
      <c r="A5347" s="1">
        <v>45463</v>
      </c>
      <c r="B5347">
        <v>10.4095</v>
      </c>
      <c r="C5347">
        <v>10.9222</v>
      </c>
      <c r="D5347">
        <v>10.5961</v>
      </c>
      <c r="E5347">
        <v>11.4198</v>
      </c>
      <c r="F5347">
        <v>11.753</v>
      </c>
      <c r="G5347">
        <v>10.4398</v>
      </c>
      <c r="H5347">
        <v>11.9922</v>
      </c>
      <c r="I5347">
        <v>11.029299999999999</v>
      </c>
      <c r="J5347">
        <v>10.5337</v>
      </c>
      <c r="K5347">
        <v>12.064</v>
      </c>
    </row>
    <row r="5348" spans="1:11" x14ac:dyDescent="0.25">
      <c r="A5348" s="1">
        <v>45464</v>
      </c>
      <c r="B5348">
        <v>10.4077</v>
      </c>
      <c r="C5348">
        <v>10.879099999999999</v>
      </c>
      <c r="D5348">
        <v>10.5832</v>
      </c>
      <c r="E5348">
        <v>11.353</v>
      </c>
      <c r="F5348">
        <v>11.664</v>
      </c>
      <c r="G5348">
        <v>10.4396</v>
      </c>
      <c r="H5348">
        <v>11.8847</v>
      </c>
      <c r="I5348">
        <v>10.975</v>
      </c>
      <c r="J5348">
        <v>10.5288</v>
      </c>
      <c r="K5348">
        <v>11.9785</v>
      </c>
    </row>
    <row r="5349" spans="1:11" x14ac:dyDescent="0.25">
      <c r="A5349" s="1">
        <v>45467</v>
      </c>
      <c r="B5349">
        <v>10.4078</v>
      </c>
      <c r="C5349">
        <v>10.8226</v>
      </c>
      <c r="D5349">
        <v>10.5404</v>
      </c>
      <c r="E5349">
        <v>11.2925</v>
      </c>
      <c r="F5349">
        <v>11.591900000000001</v>
      </c>
      <c r="G5349">
        <v>10.4323</v>
      </c>
      <c r="H5349">
        <v>11.798500000000001</v>
      </c>
      <c r="I5349">
        <v>10.9178</v>
      </c>
      <c r="J5349">
        <v>10.502000000000001</v>
      </c>
      <c r="K5349">
        <v>11.891999999999999</v>
      </c>
    </row>
    <row r="5350" spans="1:11" x14ac:dyDescent="0.25">
      <c r="A5350" s="1">
        <v>45468</v>
      </c>
      <c r="B5350">
        <v>10.4087</v>
      </c>
      <c r="C5350">
        <v>10.8368</v>
      </c>
      <c r="D5350">
        <v>10.551399999999999</v>
      </c>
      <c r="E5350">
        <v>11.3444</v>
      </c>
      <c r="F5350">
        <v>11.661899999999999</v>
      </c>
      <c r="G5350">
        <v>10.4358</v>
      </c>
      <c r="H5350">
        <v>11.8872</v>
      </c>
      <c r="I5350">
        <v>10.9421</v>
      </c>
      <c r="J5350">
        <v>10.5106</v>
      </c>
      <c r="K5350">
        <v>11.987399999999999</v>
      </c>
    </row>
    <row r="5351" spans="1:11" x14ac:dyDescent="0.25">
      <c r="A5351" s="1">
        <v>45469</v>
      </c>
      <c r="B5351">
        <v>10.409800000000001</v>
      </c>
      <c r="C5351">
        <v>10.9511</v>
      </c>
      <c r="D5351">
        <v>10.6036</v>
      </c>
      <c r="E5351">
        <v>11.489000000000001</v>
      </c>
      <c r="F5351">
        <v>11.795999999999999</v>
      </c>
      <c r="G5351">
        <v>10.449</v>
      </c>
      <c r="H5351">
        <v>12.013999999999999</v>
      </c>
      <c r="I5351">
        <v>11.0685</v>
      </c>
      <c r="J5351">
        <v>10.5398</v>
      </c>
      <c r="K5351">
        <v>12.1088</v>
      </c>
    </row>
    <row r="5352" spans="1:11" x14ac:dyDescent="0.25">
      <c r="A5352" s="1">
        <v>45470</v>
      </c>
      <c r="B5352">
        <v>10.405900000000001</v>
      </c>
      <c r="C5352">
        <v>10.9735</v>
      </c>
      <c r="D5352">
        <v>10.6065</v>
      </c>
      <c r="E5352">
        <v>11.5425</v>
      </c>
      <c r="F5352">
        <v>11.8591</v>
      </c>
      <c r="G5352">
        <v>10.445</v>
      </c>
      <c r="H5352">
        <v>12.067500000000001</v>
      </c>
      <c r="I5352">
        <v>11.099</v>
      </c>
      <c r="J5352">
        <v>10.542199999999999</v>
      </c>
      <c r="K5352">
        <v>12.160600000000001</v>
      </c>
    </row>
    <row r="5353" spans="1:11" x14ac:dyDescent="0.25">
      <c r="A5353" s="1">
        <v>45471</v>
      </c>
      <c r="B5353">
        <v>10.4209</v>
      </c>
      <c r="C5353">
        <v>11.234999999999999</v>
      </c>
      <c r="D5353">
        <v>10.752599999999999</v>
      </c>
      <c r="E5353">
        <v>11.82</v>
      </c>
      <c r="F5353">
        <v>12.107200000000001</v>
      </c>
      <c r="G5353">
        <v>10.513199999999999</v>
      </c>
      <c r="H5353">
        <v>12.301</v>
      </c>
      <c r="I5353">
        <v>11.372299999999999</v>
      </c>
      <c r="J5353">
        <v>10.663</v>
      </c>
      <c r="K5353">
        <v>12.387600000000001</v>
      </c>
    </row>
    <row r="5354" spans="1:11" x14ac:dyDescent="0.25">
      <c r="A5354" s="1">
        <v>45474</v>
      </c>
      <c r="B5354">
        <v>10.429</v>
      </c>
      <c r="C5354">
        <v>11.4091</v>
      </c>
      <c r="D5354">
        <v>10.819599999999999</v>
      </c>
      <c r="E5354">
        <v>11.965299999999999</v>
      </c>
      <c r="F5354">
        <v>12.1868</v>
      </c>
      <c r="G5354">
        <v>10.5341</v>
      </c>
      <c r="H5354">
        <v>12.347300000000001</v>
      </c>
      <c r="I5354">
        <v>11.557</v>
      </c>
      <c r="J5354">
        <v>10.6967</v>
      </c>
      <c r="K5354">
        <v>12.401300000000001</v>
      </c>
    </row>
    <row r="5355" spans="1:11" x14ac:dyDescent="0.25">
      <c r="A5355" s="1">
        <v>45475</v>
      </c>
      <c r="B5355">
        <v>10.4185</v>
      </c>
      <c r="C5355">
        <v>11.3551</v>
      </c>
      <c r="D5355">
        <v>10.773300000000001</v>
      </c>
      <c r="E5355">
        <v>11.894500000000001</v>
      </c>
      <c r="F5355">
        <v>12.1381</v>
      </c>
      <c r="G5355">
        <v>10.506399999999999</v>
      </c>
      <c r="H5355">
        <v>12.3165</v>
      </c>
      <c r="I5355">
        <v>11.5</v>
      </c>
      <c r="J5355">
        <v>10.666700000000001</v>
      </c>
      <c r="K5355">
        <v>12.392899999999999</v>
      </c>
    </row>
    <row r="5356" spans="1:11" x14ac:dyDescent="0.25">
      <c r="A5356" s="1">
        <v>45476</v>
      </c>
      <c r="B5356">
        <v>10.414999999999999</v>
      </c>
      <c r="C5356">
        <v>11.2004</v>
      </c>
      <c r="D5356">
        <v>10.689500000000001</v>
      </c>
      <c r="E5356">
        <v>11.7218</v>
      </c>
      <c r="F5356">
        <v>11.983000000000001</v>
      </c>
      <c r="G5356">
        <v>10.472799999999999</v>
      </c>
      <c r="H5356">
        <v>12.162699999999999</v>
      </c>
      <c r="I5356">
        <v>11.337</v>
      </c>
      <c r="J5356">
        <v>10.6035</v>
      </c>
      <c r="K5356">
        <v>12.2324</v>
      </c>
    </row>
    <row r="5357" spans="1:11" x14ac:dyDescent="0.25">
      <c r="A5357" s="1">
        <v>45477</v>
      </c>
      <c r="B5357">
        <v>10.4139</v>
      </c>
      <c r="C5357">
        <v>11.000999999999999</v>
      </c>
      <c r="D5357">
        <v>10.622</v>
      </c>
      <c r="E5357">
        <v>11.4833</v>
      </c>
      <c r="F5357">
        <v>11.7439</v>
      </c>
      <c r="G5357">
        <v>10.45</v>
      </c>
      <c r="H5357">
        <v>11.9465</v>
      </c>
      <c r="I5357">
        <v>11.1259</v>
      </c>
      <c r="J5357">
        <v>10.554</v>
      </c>
      <c r="K5357">
        <v>12.029500000000001</v>
      </c>
    </row>
    <row r="5358" spans="1:11" x14ac:dyDescent="0.25">
      <c r="A5358" s="1">
        <v>45478</v>
      </c>
      <c r="B5358">
        <v>10.414</v>
      </c>
      <c r="C5358">
        <v>10.9567</v>
      </c>
      <c r="D5358">
        <v>10.597200000000001</v>
      </c>
      <c r="E5358">
        <v>11.442299999999999</v>
      </c>
      <c r="F5358">
        <v>11.7003</v>
      </c>
      <c r="G5358">
        <v>10.440899999999999</v>
      </c>
      <c r="H5358">
        <v>11.8956</v>
      </c>
      <c r="I5358">
        <v>11.0755</v>
      </c>
      <c r="J5358">
        <v>10.5383</v>
      </c>
      <c r="K5358">
        <v>11.9693</v>
      </c>
    </row>
    <row r="5359" spans="1:11" x14ac:dyDescent="0.25">
      <c r="A5359" s="1">
        <v>45481</v>
      </c>
      <c r="B5359">
        <v>10.415100000000001</v>
      </c>
      <c r="C5359">
        <v>10.9709</v>
      </c>
      <c r="D5359">
        <v>10.6007</v>
      </c>
      <c r="E5359">
        <v>11.4537</v>
      </c>
      <c r="F5359">
        <v>11.6991</v>
      </c>
      <c r="G5359">
        <v>10.4414</v>
      </c>
      <c r="H5359">
        <v>11.875299999999999</v>
      </c>
      <c r="I5359">
        <v>11.088200000000001</v>
      </c>
      <c r="J5359">
        <v>10.540699999999999</v>
      </c>
      <c r="K5359">
        <v>11.9564</v>
      </c>
    </row>
    <row r="5360" spans="1:11" x14ac:dyDescent="0.25">
      <c r="A5360" s="1">
        <v>45482</v>
      </c>
      <c r="B5360">
        <v>10.412699999999999</v>
      </c>
      <c r="C5360">
        <v>10.928900000000001</v>
      </c>
      <c r="D5360">
        <v>10.578900000000001</v>
      </c>
      <c r="E5360">
        <v>11.367000000000001</v>
      </c>
      <c r="F5360">
        <v>11.608700000000001</v>
      </c>
      <c r="G5360">
        <v>10.443199999999999</v>
      </c>
      <c r="H5360">
        <v>11.796200000000001</v>
      </c>
      <c r="I5360">
        <v>11.0387</v>
      </c>
      <c r="J5360">
        <v>10.5282</v>
      </c>
      <c r="K5360">
        <v>11.8781</v>
      </c>
    </row>
    <row r="5361" spans="1:11" x14ac:dyDescent="0.25">
      <c r="A5361" s="1">
        <v>45483</v>
      </c>
      <c r="B5361">
        <v>10.408899999999999</v>
      </c>
      <c r="C5361">
        <v>10.832800000000001</v>
      </c>
      <c r="D5361">
        <v>10.5388</v>
      </c>
      <c r="E5361">
        <v>11.2311</v>
      </c>
      <c r="F5361">
        <v>11.4329</v>
      </c>
      <c r="G5361">
        <v>10.4374</v>
      </c>
      <c r="H5361">
        <v>11.604900000000001</v>
      </c>
      <c r="I5361">
        <v>10.9329</v>
      </c>
      <c r="J5361">
        <v>10.5</v>
      </c>
      <c r="K5361">
        <v>11.684699999999999</v>
      </c>
    </row>
    <row r="5362" spans="1:11" x14ac:dyDescent="0.25">
      <c r="A5362" s="1">
        <v>45484</v>
      </c>
      <c r="B5362">
        <v>10.4093</v>
      </c>
      <c r="C5362">
        <v>10.851000000000001</v>
      </c>
      <c r="D5362">
        <v>10.5566</v>
      </c>
      <c r="E5362">
        <v>11.218500000000001</v>
      </c>
      <c r="F5362">
        <v>11.395</v>
      </c>
      <c r="G5362">
        <v>10.434799999999999</v>
      </c>
      <c r="H5362">
        <v>11.559799999999999</v>
      </c>
      <c r="I5362">
        <v>10.947699999999999</v>
      </c>
      <c r="J5362">
        <v>10.502599999999999</v>
      </c>
      <c r="K5362">
        <v>11.638999999999999</v>
      </c>
    </row>
    <row r="5363" spans="1:11" x14ac:dyDescent="0.25">
      <c r="A5363" s="1">
        <v>45485</v>
      </c>
      <c r="B5363">
        <v>10.414300000000001</v>
      </c>
      <c r="C5363">
        <v>10.9177</v>
      </c>
      <c r="D5363">
        <v>10.6012</v>
      </c>
      <c r="E5363">
        <v>11.266400000000001</v>
      </c>
      <c r="F5363">
        <v>11.442299999999999</v>
      </c>
      <c r="G5363">
        <v>10.4496</v>
      </c>
      <c r="H5363">
        <v>11.600899999999999</v>
      </c>
      <c r="I5363">
        <v>11.0106</v>
      </c>
      <c r="J5363">
        <v>10.5334</v>
      </c>
      <c r="K5363">
        <v>11.6755</v>
      </c>
    </row>
    <row r="5364" spans="1:11" x14ac:dyDescent="0.25">
      <c r="A5364" s="1">
        <v>45488</v>
      </c>
      <c r="B5364">
        <v>10.414099999999999</v>
      </c>
      <c r="C5364">
        <v>10.9505</v>
      </c>
      <c r="D5364">
        <v>10.609400000000001</v>
      </c>
      <c r="E5364">
        <v>11.3453</v>
      </c>
      <c r="F5364">
        <v>11.5547</v>
      </c>
      <c r="G5364">
        <v>10.4534</v>
      </c>
      <c r="H5364">
        <v>11.7219</v>
      </c>
      <c r="I5364">
        <v>11.0465</v>
      </c>
      <c r="J5364">
        <v>10.547800000000001</v>
      </c>
      <c r="K5364">
        <v>11.801600000000001</v>
      </c>
    </row>
    <row r="5365" spans="1:11" x14ac:dyDescent="0.25">
      <c r="A5365" s="1">
        <v>45489</v>
      </c>
      <c r="B5365">
        <v>10.414300000000001</v>
      </c>
      <c r="C5365">
        <v>10.893000000000001</v>
      </c>
      <c r="D5365">
        <v>10.593400000000001</v>
      </c>
      <c r="E5365">
        <v>11.272</v>
      </c>
      <c r="F5365">
        <v>11.497299999999999</v>
      </c>
      <c r="G5365">
        <v>10.4513</v>
      </c>
      <c r="H5365">
        <v>11.682</v>
      </c>
      <c r="I5365">
        <v>10.981999999999999</v>
      </c>
      <c r="J5365">
        <v>10.5336</v>
      </c>
      <c r="K5365">
        <v>11.767799999999999</v>
      </c>
    </row>
    <row r="5366" spans="1:11" x14ac:dyDescent="0.25">
      <c r="A5366" s="1">
        <v>45490</v>
      </c>
      <c r="B5366">
        <v>10.414899999999999</v>
      </c>
      <c r="C5366">
        <v>10.9651</v>
      </c>
      <c r="D5366">
        <v>10.6335</v>
      </c>
      <c r="E5366">
        <v>11.356299999999999</v>
      </c>
      <c r="F5366">
        <v>11.5715</v>
      </c>
      <c r="G5366">
        <v>10.46</v>
      </c>
      <c r="H5366">
        <v>11.748100000000001</v>
      </c>
      <c r="I5366">
        <v>11.0603</v>
      </c>
      <c r="J5366">
        <v>10.568300000000001</v>
      </c>
      <c r="K5366">
        <v>11.8248</v>
      </c>
    </row>
    <row r="5367" spans="1:11" x14ac:dyDescent="0.25">
      <c r="A5367" s="1">
        <v>45491</v>
      </c>
      <c r="B5367">
        <v>10.4253</v>
      </c>
      <c r="C5367">
        <v>11.152799999999999</v>
      </c>
      <c r="D5367">
        <v>10.7277</v>
      </c>
      <c r="E5367">
        <v>11.5777</v>
      </c>
      <c r="F5367">
        <v>11.780099999999999</v>
      </c>
      <c r="G5367">
        <v>10.501099999999999</v>
      </c>
      <c r="H5367">
        <v>11.930899999999999</v>
      </c>
      <c r="I5367">
        <v>11.2623</v>
      </c>
      <c r="J5367">
        <v>10.651300000000001</v>
      </c>
      <c r="K5367">
        <v>12.007099999999999</v>
      </c>
    </row>
    <row r="5368" spans="1:11" x14ac:dyDescent="0.25">
      <c r="A5368" s="1">
        <v>45492</v>
      </c>
      <c r="B5368">
        <v>10.422499999999999</v>
      </c>
      <c r="C5368">
        <v>11.1889</v>
      </c>
      <c r="D5368">
        <v>10.7392</v>
      </c>
      <c r="E5368">
        <v>11.616199999999999</v>
      </c>
      <c r="F5368">
        <v>11.8215</v>
      </c>
      <c r="G5368">
        <v>10.496</v>
      </c>
      <c r="H5368">
        <v>11.9802</v>
      </c>
      <c r="I5368">
        <v>11.3001</v>
      </c>
      <c r="J5368">
        <v>10.6448</v>
      </c>
      <c r="K5368">
        <v>12.0525</v>
      </c>
    </row>
    <row r="5369" spans="1:11" x14ac:dyDescent="0.25">
      <c r="A5369" s="1">
        <v>45495</v>
      </c>
      <c r="B5369">
        <v>10.417</v>
      </c>
      <c r="C5369">
        <v>11.1553</v>
      </c>
      <c r="D5369">
        <v>10.715400000000001</v>
      </c>
      <c r="E5369">
        <v>11.562799999999999</v>
      </c>
      <c r="F5369">
        <v>11.7521</v>
      </c>
      <c r="G5369">
        <v>10.492599999999999</v>
      </c>
      <c r="H5369">
        <v>11.8993</v>
      </c>
      <c r="I5369">
        <v>11.262</v>
      </c>
      <c r="J5369">
        <v>10.6309</v>
      </c>
      <c r="K5369">
        <v>11.970599999999999</v>
      </c>
    </row>
    <row r="5370" spans="1:11" x14ac:dyDescent="0.25">
      <c r="A5370" s="1">
        <v>45496</v>
      </c>
      <c r="B5370">
        <v>10.4236</v>
      </c>
      <c r="C5370">
        <v>11.2501</v>
      </c>
      <c r="D5370">
        <v>10.744</v>
      </c>
      <c r="E5370">
        <v>11.6892</v>
      </c>
      <c r="F5370">
        <v>11.899100000000001</v>
      </c>
      <c r="G5370">
        <v>10.49</v>
      </c>
      <c r="H5370">
        <v>12.056699999999999</v>
      </c>
      <c r="I5370">
        <v>11.3675</v>
      </c>
      <c r="J5370">
        <v>10.6469</v>
      </c>
      <c r="K5370">
        <v>12.1374</v>
      </c>
    </row>
    <row r="5371" spans="1:11" x14ac:dyDescent="0.25">
      <c r="A5371" s="1">
        <v>45497</v>
      </c>
      <c r="B5371">
        <v>10.4253</v>
      </c>
      <c r="C5371">
        <v>11.3188</v>
      </c>
      <c r="D5371">
        <v>10.760400000000001</v>
      </c>
      <c r="E5371">
        <v>11.7685</v>
      </c>
      <c r="F5371">
        <v>11.956</v>
      </c>
      <c r="G5371">
        <v>10.4833</v>
      </c>
      <c r="H5371">
        <v>12.0968</v>
      </c>
      <c r="I5371">
        <v>11.443899999999999</v>
      </c>
      <c r="J5371">
        <v>10.652799999999999</v>
      </c>
      <c r="K5371">
        <v>12.1609</v>
      </c>
    </row>
    <row r="5372" spans="1:11" x14ac:dyDescent="0.25">
      <c r="A5372" s="1">
        <v>45498</v>
      </c>
      <c r="B5372">
        <v>10.4419</v>
      </c>
      <c r="C5372">
        <v>11.484299999999999</v>
      </c>
      <c r="D5372">
        <v>10.875</v>
      </c>
      <c r="E5372">
        <v>11.9438</v>
      </c>
      <c r="F5372">
        <v>12.1267</v>
      </c>
      <c r="G5372">
        <v>10.5273</v>
      </c>
      <c r="H5372">
        <v>12.2369</v>
      </c>
      <c r="I5372">
        <v>11.610300000000001</v>
      </c>
      <c r="J5372">
        <v>10.747999999999999</v>
      </c>
      <c r="K5372">
        <v>12.2745</v>
      </c>
    </row>
    <row r="5373" spans="1:11" x14ac:dyDescent="0.25">
      <c r="A5373" s="1">
        <v>45499</v>
      </c>
      <c r="B5373">
        <v>10.438499999999999</v>
      </c>
      <c r="C5373">
        <v>11.446899999999999</v>
      </c>
      <c r="D5373">
        <v>10.8528</v>
      </c>
      <c r="E5373">
        <v>11.8797</v>
      </c>
      <c r="F5373">
        <v>12.0214</v>
      </c>
      <c r="G5373">
        <v>10.5244</v>
      </c>
      <c r="H5373">
        <v>12.110799999999999</v>
      </c>
      <c r="I5373">
        <v>11.563599999999999</v>
      </c>
      <c r="J5373">
        <v>10.7399</v>
      </c>
      <c r="K5373">
        <v>12.137600000000001</v>
      </c>
    </row>
    <row r="5374" spans="1:11" x14ac:dyDescent="0.25">
      <c r="A5374" s="1">
        <v>45502</v>
      </c>
      <c r="B5374">
        <v>10.429399999999999</v>
      </c>
      <c r="C5374">
        <v>11.4544</v>
      </c>
      <c r="D5374">
        <v>10.837899999999999</v>
      </c>
      <c r="E5374">
        <v>11.9369</v>
      </c>
      <c r="F5374">
        <v>12.0936</v>
      </c>
      <c r="G5374">
        <v>10.509</v>
      </c>
      <c r="H5374">
        <v>12.1739</v>
      </c>
      <c r="I5374">
        <v>11.585000000000001</v>
      </c>
      <c r="J5374">
        <v>10.712899999999999</v>
      </c>
      <c r="K5374">
        <v>12.1912</v>
      </c>
    </row>
    <row r="5375" spans="1:11" x14ac:dyDescent="0.25">
      <c r="A5375" s="1">
        <v>45503</v>
      </c>
      <c r="B5375">
        <v>10.4217</v>
      </c>
      <c r="C5375">
        <v>11.4146</v>
      </c>
      <c r="D5375">
        <v>10.8209</v>
      </c>
      <c r="E5375">
        <v>11.8848</v>
      </c>
      <c r="F5375">
        <v>12.033099999999999</v>
      </c>
      <c r="G5375">
        <v>10.492800000000001</v>
      </c>
      <c r="H5375">
        <v>12.1066</v>
      </c>
      <c r="I5375">
        <v>11.5389</v>
      </c>
      <c r="J5375">
        <v>10.701700000000001</v>
      </c>
      <c r="K5375">
        <v>12.1196</v>
      </c>
    </row>
    <row r="5376" spans="1:11" x14ac:dyDescent="0.25">
      <c r="A5376" s="1">
        <v>45504</v>
      </c>
      <c r="B5376">
        <v>10.417899999999999</v>
      </c>
      <c r="C5376">
        <v>11.391999999999999</v>
      </c>
      <c r="D5376">
        <v>10.823499999999999</v>
      </c>
      <c r="E5376">
        <v>11.790900000000001</v>
      </c>
      <c r="F5376">
        <v>11.910399999999999</v>
      </c>
      <c r="G5376">
        <v>10.494199999999999</v>
      </c>
      <c r="H5376">
        <v>11.9823</v>
      </c>
      <c r="I5376">
        <v>11.5037</v>
      </c>
      <c r="J5376">
        <v>10.7112</v>
      </c>
      <c r="K5376">
        <v>11.998200000000001</v>
      </c>
    </row>
    <row r="5377" spans="1:11" x14ac:dyDescent="0.25">
      <c r="A5377" s="1">
        <v>45505</v>
      </c>
      <c r="B5377">
        <v>10.412800000000001</v>
      </c>
      <c r="C5377">
        <v>11.331300000000001</v>
      </c>
      <c r="D5377">
        <v>10.791399999999999</v>
      </c>
      <c r="E5377">
        <v>11.765499999999999</v>
      </c>
      <c r="F5377">
        <v>11.927300000000001</v>
      </c>
      <c r="G5377">
        <v>10.4808</v>
      </c>
      <c r="H5377">
        <v>12.0304</v>
      </c>
      <c r="I5377">
        <v>11.45</v>
      </c>
      <c r="J5377">
        <v>10.682600000000001</v>
      </c>
      <c r="K5377">
        <v>12.0632</v>
      </c>
    </row>
    <row r="5378" spans="1:11" x14ac:dyDescent="0.25">
      <c r="A5378" s="1">
        <v>45506</v>
      </c>
      <c r="B5378">
        <v>10.406000000000001</v>
      </c>
      <c r="C5378">
        <v>11.0633</v>
      </c>
      <c r="D5378">
        <v>10.6419</v>
      </c>
      <c r="E5378">
        <v>11.444000000000001</v>
      </c>
      <c r="F5378">
        <v>11.5967</v>
      </c>
      <c r="G5378">
        <v>10.442600000000001</v>
      </c>
      <c r="H5378">
        <v>11.7287</v>
      </c>
      <c r="I5378">
        <v>11.176</v>
      </c>
      <c r="J5378">
        <v>10.564</v>
      </c>
      <c r="K5378">
        <v>11.784800000000001</v>
      </c>
    </row>
    <row r="5379" spans="1:11" x14ac:dyDescent="0.25">
      <c r="A5379" s="1">
        <v>45509</v>
      </c>
      <c r="B5379">
        <v>10.409800000000001</v>
      </c>
      <c r="C5379">
        <v>11.0267</v>
      </c>
      <c r="D5379">
        <v>10.646000000000001</v>
      </c>
      <c r="E5379">
        <v>11.3879</v>
      </c>
      <c r="F5379">
        <v>11.550800000000001</v>
      </c>
      <c r="G5379">
        <v>10.4542</v>
      </c>
      <c r="H5379">
        <v>11.6881</v>
      </c>
      <c r="I5379">
        <v>11.129799999999999</v>
      </c>
      <c r="J5379">
        <v>10.5883</v>
      </c>
      <c r="K5379">
        <v>11.746499999999999</v>
      </c>
    </row>
    <row r="5380" spans="1:11" x14ac:dyDescent="0.25">
      <c r="A5380" s="1">
        <v>45510</v>
      </c>
      <c r="B5380">
        <v>10.4152</v>
      </c>
      <c r="C5380">
        <v>11.354100000000001</v>
      </c>
      <c r="D5380">
        <v>10.8224</v>
      </c>
      <c r="E5380">
        <v>11.6745</v>
      </c>
      <c r="F5380">
        <v>11.761200000000001</v>
      </c>
      <c r="G5380">
        <v>10.49</v>
      </c>
      <c r="H5380">
        <v>11.8346</v>
      </c>
      <c r="I5380">
        <v>11.4604</v>
      </c>
      <c r="J5380">
        <v>10.7105</v>
      </c>
      <c r="K5380">
        <v>11.8531</v>
      </c>
    </row>
    <row r="5381" spans="1:11" x14ac:dyDescent="0.25">
      <c r="A5381" s="1">
        <v>45511</v>
      </c>
      <c r="B5381">
        <v>10.4162</v>
      </c>
      <c r="C5381">
        <v>11.315300000000001</v>
      </c>
      <c r="D5381">
        <v>10.805899999999999</v>
      </c>
      <c r="E5381">
        <v>11.637600000000001</v>
      </c>
      <c r="F5381">
        <v>11.7241</v>
      </c>
      <c r="G5381">
        <v>10.4831</v>
      </c>
      <c r="H5381">
        <v>11.799200000000001</v>
      </c>
      <c r="I5381">
        <v>11.4224</v>
      </c>
      <c r="J5381">
        <v>10.698600000000001</v>
      </c>
      <c r="K5381">
        <v>11.828200000000001</v>
      </c>
    </row>
    <row r="5382" spans="1:11" x14ac:dyDescent="0.25">
      <c r="A5382" s="1">
        <v>45512</v>
      </c>
      <c r="B5382">
        <v>10.416</v>
      </c>
      <c r="C5382">
        <v>11.3658</v>
      </c>
      <c r="D5382">
        <v>10.8337</v>
      </c>
      <c r="E5382">
        <v>11.6782</v>
      </c>
      <c r="F5382">
        <v>11.747999999999999</v>
      </c>
      <c r="G5382">
        <v>10.487399999999999</v>
      </c>
      <c r="H5382">
        <v>11.815</v>
      </c>
      <c r="I5382">
        <v>11.4794</v>
      </c>
      <c r="J5382">
        <v>10.7117</v>
      </c>
      <c r="K5382">
        <v>11.8306</v>
      </c>
    </row>
    <row r="5383" spans="1:11" x14ac:dyDescent="0.25">
      <c r="A5383" s="1">
        <v>45513</v>
      </c>
      <c r="B5383">
        <v>10.4244</v>
      </c>
      <c r="C5383">
        <v>11.386900000000001</v>
      </c>
      <c r="D5383">
        <v>10.892899999999999</v>
      </c>
      <c r="E5383">
        <v>11.5746</v>
      </c>
      <c r="F5383">
        <v>11.5792</v>
      </c>
      <c r="G5383">
        <v>10.529500000000001</v>
      </c>
      <c r="H5383">
        <v>11.632899999999999</v>
      </c>
      <c r="I5383">
        <v>11.4777</v>
      </c>
      <c r="J5383">
        <v>10.7738</v>
      </c>
      <c r="K5383">
        <v>11.627000000000001</v>
      </c>
    </row>
    <row r="5384" spans="1:11" x14ac:dyDescent="0.25">
      <c r="A5384" s="1">
        <v>45516</v>
      </c>
      <c r="B5384">
        <v>10.429</v>
      </c>
      <c r="C5384">
        <v>11.4261</v>
      </c>
      <c r="D5384">
        <v>10.929</v>
      </c>
      <c r="E5384">
        <v>11.5899</v>
      </c>
      <c r="F5384">
        <v>11.582700000000001</v>
      </c>
      <c r="G5384">
        <v>10.5366</v>
      </c>
      <c r="H5384">
        <v>11.6203</v>
      </c>
      <c r="I5384">
        <v>11.5122</v>
      </c>
      <c r="J5384">
        <v>10.7897</v>
      </c>
      <c r="K5384">
        <v>11.6113</v>
      </c>
    </row>
    <row r="5385" spans="1:11" x14ac:dyDescent="0.25">
      <c r="A5385" s="1">
        <v>45517</v>
      </c>
      <c r="B5385">
        <v>10.430999999999999</v>
      </c>
      <c r="C5385">
        <v>11.336399999999999</v>
      </c>
      <c r="D5385">
        <v>10.9169</v>
      </c>
      <c r="E5385">
        <v>11.4068</v>
      </c>
      <c r="F5385">
        <v>11.395099999999999</v>
      </c>
      <c r="G5385">
        <v>10.536199999999999</v>
      </c>
      <c r="H5385">
        <v>11.429600000000001</v>
      </c>
      <c r="I5385">
        <v>11.403499999999999</v>
      </c>
      <c r="J5385">
        <v>10.7948</v>
      </c>
      <c r="K5385">
        <v>11.4262</v>
      </c>
    </row>
    <row r="5386" spans="1:11" x14ac:dyDescent="0.25">
      <c r="A5386" s="1">
        <v>45518</v>
      </c>
      <c r="B5386">
        <v>10.431100000000001</v>
      </c>
      <c r="C5386">
        <v>11.302300000000001</v>
      </c>
      <c r="D5386">
        <v>10.909800000000001</v>
      </c>
      <c r="E5386">
        <v>11.3934</v>
      </c>
      <c r="F5386">
        <v>11.3742</v>
      </c>
      <c r="G5386">
        <v>10.540699999999999</v>
      </c>
      <c r="H5386">
        <v>11.4069</v>
      </c>
      <c r="I5386">
        <v>11.372199999999999</v>
      </c>
      <c r="J5386">
        <v>10.7963</v>
      </c>
      <c r="K5386">
        <v>11.403</v>
      </c>
    </row>
    <row r="5387" spans="1:11" x14ac:dyDescent="0.25">
      <c r="A5387" s="1">
        <v>45519</v>
      </c>
      <c r="B5387">
        <v>10.441000000000001</v>
      </c>
      <c r="C5387">
        <v>11.4255</v>
      </c>
      <c r="D5387">
        <v>10.9748</v>
      </c>
      <c r="E5387">
        <v>11.542299999999999</v>
      </c>
      <c r="F5387">
        <v>11.522</v>
      </c>
      <c r="G5387">
        <v>10.573</v>
      </c>
      <c r="H5387">
        <v>11.542</v>
      </c>
      <c r="I5387">
        <v>11.5045</v>
      </c>
      <c r="J5387">
        <v>10.8489</v>
      </c>
      <c r="K5387">
        <v>11.536199999999999</v>
      </c>
    </row>
    <row r="5388" spans="1:11" x14ac:dyDescent="0.25">
      <c r="A5388" s="1">
        <v>45520</v>
      </c>
      <c r="B5388">
        <v>10.452299999999999</v>
      </c>
      <c r="C5388">
        <v>11.541</v>
      </c>
      <c r="D5388">
        <v>11.052199999999999</v>
      </c>
      <c r="E5388">
        <v>11.6135</v>
      </c>
      <c r="F5388">
        <v>11.5419</v>
      </c>
      <c r="G5388">
        <v>10.6167</v>
      </c>
      <c r="H5388">
        <v>11.5246</v>
      </c>
      <c r="I5388">
        <v>11.616099999999999</v>
      </c>
      <c r="J5388">
        <v>10.908200000000001</v>
      </c>
      <c r="K5388">
        <v>11.504200000000001</v>
      </c>
    </row>
    <row r="5389" spans="1:11" x14ac:dyDescent="0.25">
      <c r="A5389" s="1">
        <v>45523</v>
      </c>
      <c r="B5389">
        <v>10.4648</v>
      </c>
      <c r="C5389">
        <v>11.484999999999999</v>
      </c>
      <c r="D5389">
        <v>11.0494</v>
      </c>
      <c r="E5389">
        <v>11.470499999999999</v>
      </c>
      <c r="F5389">
        <v>11.393000000000001</v>
      </c>
      <c r="G5389">
        <v>10.6348</v>
      </c>
      <c r="H5389">
        <v>11.4009</v>
      </c>
      <c r="I5389">
        <v>11.538399999999999</v>
      </c>
      <c r="J5389">
        <v>10.912800000000001</v>
      </c>
      <c r="K5389">
        <v>11.39</v>
      </c>
    </row>
    <row r="5390" spans="1:11" x14ac:dyDescent="0.25">
      <c r="A5390" s="1">
        <v>45524</v>
      </c>
      <c r="B5390">
        <v>10.452199999999999</v>
      </c>
      <c r="C5390">
        <v>11.466900000000001</v>
      </c>
      <c r="D5390">
        <v>11.0214</v>
      </c>
      <c r="E5390">
        <v>11.5</v>
      </c>
      <c r="F5390">
        <v>11.467000000000001</v>
      </c>
      <c r="G5390">
        <v>10.600099999999999</v>
      </c>
      <c r="H5390">
        <v>11.4918</v>
      </c>
      <c r="I5390">
        <v>11.5152</v>
      </c>
      <c r="J5390">
        <v>10.879300000000001</v>
      </c>
      <c r="K5390">
        <v>11.4963</v>
      </c>
    </row>
    <row r="5391" spans="1:11" x14ac:dyDescent="0.25">
      <c r="A5391" s="1">
        <v>45525</v>
      </c>
      <c r="B5391">
        <v>10.4473</v>
      </c>
      <c r="C5391">
        <v>11.3726</v>
      </c>
      <c r="D5391">
        <v>10.9711</v>
      </c>
      <c r="E5391">
        <v>11.4488</v>
      </c>
      <c r="F5391">
        <v>11.445399999999999</v>
      </c>
      <c r="G5391">
        <v>10.5794</v>
      </c>
      <c r="H5391">
        <v>11.4856</v>
      </c>
      <c r="I5391">
        <v>11.4252</v>
      </c>
      <c r="J5391">
        <v>10.834199999999999</v>
      </c>
      <c r="K5391">
        <v>11.493499999999999</v>
      </c>
    </row>
    <row r="5392" spans="1:11" x14ac:dyDescent="0.25">
      <c r="A5392" s="1">
        <v>45526</v>
      </c>
      <c r="B5392">
        <v>10.4678</v>
      </c>
      <c r="C5392">
        <v>11.521599999999999</v>
      </c>
      <c r="D5392">
        <v>11.097099999999999</v>
      </c>
      <c r="E5392">
        <v>11.639099999999999</v>
      </c>
      <c r="F5392">
        <v>11.660399999999999</v>
      </c>
      <c r="G5392">
        <v>10.654199999999999</v>
      </c>
      <c r="H5392">
        <v>11.7041</v>
      </c>
      <c r="I5392">
        <v>11.585699999999999</v>
      </c>
      <c r="J5392">
        <v>10.949299999999999</v>
      </c>
      <c r="K5392">
        <v>11.707100000000001</v>
      </c>
    </row>
    <row r="5393" spans="1:11" x14ac:dyDescent="0.25">
      <c r="A5393" s="1">
        <v>45527</v>
      </c>
      <c r="B5393">
        <v>10.466799999999999</v>
      </c>
      <c r="C5393">
        <v>11.4252</v>
      </c>
      <c r="D5393">
        <v>11.048299999999999</v>
      </c>
      <c r="E5393">
        <v>11.495799999999999</v>
      </c>
      <c r="F5393">
        <v>11.5047</v>
      </c>
      <c r="G5393">
        <v>10.648099999999999</v>
      </c>
      <c r="H5393">
        <v>11.561400000000001</v>
      </c>
      <c r="I5393">
        <v>11.468500000000001</v>
      </c>
      <c r="J5393">
        <v>10.919600000000001</v>
      </c>
      <c r="K5393">
        <v>11.5776</v>
      </c>
    </row>
    <row r="5394" spans="1:11" x14ac:dyDescent="0.25">
      <c r="A5394" s="1">
        <v>45530</v>
      </c>
      <c r="B5394">
        <v>10.4719</v>
      </c>
      <c r="C5394">
        <v>11.393800000000001</v>
      </c>
      <c r="D5394">
        <v>11.056699999999999</v>
      </c>
      <c r="E5394">
        <v>11.418799999999999</v>
      </c>
      <c r="F5394">
        <v>11.439299999999999</v>
      </c>
      <c r="G5394">
        <v>10.6587</v>
      </c>
      <c r="H5394">
        <v>11.508699999999999</v>
      </c>
      <c r="I5394">
        <v>11.423299999999999</v>
      </c>
      <c r="J5394">
        <v>10.922599999999999</v>
      </c>
      <c r="K5394">
        <v>11.5366</v>
      </c>
    </row>
    <row r="5395" spans="1:11" x14ac:dyDescent="0.25">
      <c r="A5395" s="1">
        <v>45531</v>
      </c>
      <c r="B5395">
        <v>10.486800000000001</v>
      </c>
      <c r="C5395">
        <v>11.5025</v>
      </c>
      <c r="D5395">
        <v>11.133599999999999</v>
      </c>
      <c r="E5395">
        <v>11.5121</v>
      </c>
      <c r="F5395">
        <v>11.5145</v>
      </c>
      <c r="G5395">
        <v>10.6934</v>
      </c>
      <c r="H5395">
        <v>11.579000000000001</v>
      </c>
      <c r="I5395">
        <v>11.537599999999999</v>
      </c>
      <c r="J5395">
        <v>10.988</v>
      </c>
      <c r="K5395">
        <v>11.605</v>
      </c>
    </row>
    <row r="5396" spans="1:11" x14ac:dyDescent="0.25">
      <c r="A5396" s="1">
        <v>45532</v>
      </c>
      <c r="B5396">
        <v>10.511699999999999</v>
      </c>
      <c r="C5396">
        <v>11.6625</v>
      </c>
      <c r="D5396">
        <v>11.2331</v>
      </c>
      <c r="E5396">
        <v>11.668699999999999</v>
      </c>
      <c r="F5396">
        <v>11.657500000000001</v>
      </c>
      <c r="G5396">
        <v>10.7432</v>
      </c>
      <c r="H5396">
        <v>11.7095</v>
      </c>
      <c r="I5396">
        <v>11.7014</v>
      </c>
      <c r="J5396">
        <v>11.0702</v>
      </c>
      <c r="K5396">
        <v>11.7315</v>
      </c>
    </row>
    <row r="5397" spans="1:11" x14ac:dyDescent="0.25">
      <c r="A5397" s="1">
        <v>45533</v>
      </c>
      <c r="B5397">
        <v>10.526899999999999</v>
      </c>
      <c r="C5397">
        <v>11.750400000000001</v>
      </c>
      <c r="D5397">
        <v>11.303699999999999</v>
      </c>
      <c r="E5397">
        <v>11.807</v>
      </c>
      <c r="F5397">
        <v>11.8119</v>
      </c>
      <c r="G5397">
        <v>10.774800000000001</v>
      </c>
      <c r="H5397">
        <v>11.8573</v>
      </c>
      <c r="I5397">
        <v>11.7963</v>
      </c>
      <c r="J5397">
        <v>11.133100000000001</v>
      </c>
      <c r="K5397">
        <v>11.862299999999999</v>
      </c>
    </row>
    <row r="5398" spans="1:11" x14ac:dyDescent="0.25">
      <c r="A5398" s="1">
        <v>45534</v>
      </c>
      <c r="B5398">
        <v>10.531700000000001</v>
      </c>
      <c r="C5398">
        <v>11.7517</v>
      </c>
      <c r="D5398">
        <v>11.2936</v>
      </c>
      <c r="E5398">
        <v>11.924300000000001</v>
      </c>
      <c r="F5398">
        <v>12.008699999999999</v>
      </c>
      <c r="G5398">
        <v>10.7958</v>
      </c>
      <c r="H5398">
        <v>12.0862</v>
      </c>
      <c r="I5398">
        <v>11.811999999999999</v>
      </c>
      <c r="J5398">
        <v>11.1374</v>
      </c>
      <c r="K5398">
        <v>12.101100000000001</v>
      </c>
    </row>
    <row r="5399" spans="1:11" x14ac:dyDescent="0.25">
      <c r="A5399" s="1">
        <v>45537</v>
      </c>
      <c r="B5399">
        <v>10.536</v>
      </c>
      <c r="C5399">
        <v>11.771800000000001</v>
      </c>
      <c r="D5399">
        <v>11.308</v>
      </c>
      <c r="E5399">
        <v>11.9733</v>
      </c>
      <c r="F5399">
        <v>12.074199999999999</v>
      </c>
      <c r="G5399">
        <v>10.801</v>
      </c>
      <c r="H5399">
        <v>12.1592</v>
      </c>
      <c r="I5399">
        <v>11.841900000000001</v>
      </c>
      <c r="J5399">
        <v>11.142300000000001</v>
      </c>
      <c r="K5399">
        <v>12.173999999999999</v>
      </c>
    </row>
    <row r="5400" spans="1:11" x14ac:dyDescent="0.25">
      <c r="A5400" s="1">
        <v>45538</v>
      </c>
      <c r="B5400">
        <v>10.540699999999999</v>
      </c>
      <c r="C5400">
        <v>11.7903</v>
      </c>
      <c r="D5400">
        <v>11.3062</v>
      </c>
      <c r="E5400">
        <v>11.9535</v>
      </c>
      <c r="F5400">
        <v>12.0181</v>
      </c>
      <c r="G5400">
        <v>10.8085</v>
      </c>
      <c r="H5400">
        <v>12.1</v>
      </c>
      <c r="I5400">
        <v>11.8668</v>
      </c>
      <c r="J5400">
        <v>11.14</v>
      </c>
      <c r="K5400">
        <v>12.12</v>
      </c>
    </row>
    <row r="5401" spans="1:11" x14ac:dyDescent="0.25">
      <c r="A5401" s="1">
        <v>45539</v>
      </c>
      <c r="B5401">
        <v>10.545500000000001</v>
      </c>
      <c r="C5401">
        <v>11.6731</v>
      </c>
      <c r="D5401">
        <v>11.236800000000001</v>
      </c>
      <c r="E5401">
        <v>11.7944</v>
      </c>
      <c r="F5401">
        <v>11.843</v>
      </c>
      <c r="G5401">
        <v>10.7866</v>
      </c>
      <c r="H5401">
        <v>11.9328</v>
      </c>
      <c r="I5401">
        <v>11.741400000000001</v>
      </c>
      <c r="J5401">
        <v>11.0876</v>
      </c>
      <c r="K5401">
        <v>11.955</v>
      </c>
    </row>
    <row r="5402" spans="1:11" x14ac:dyDescent="0.25">
      <c r="A5402" s="1">
        <v>45540</v>
      </c>
      <c r="B5402">
        <v>10.5449</v>
      </c>
      <c r="C5402">
        <v>11.589399999999999</v>
      </c>
      <c r="D5402">
        <v>11.2043</v>
      </c>
      <c r="E5402">
        <v>11.7102</v>
      </c>
      <c r="F5402">
        <v>11.750400000000001</v>
      </c>
      <c r="G5402">
        <v>10.775399999999999</v>
      </c>
      <c r="H5402">
        <v>11.8329</v>
      </c>
      <c r="I5402">
        <v>11.6511</v>
      </c>
      <c r="J5402">
        <v>11.0679</v>
      </c>
      <c r="K5402">
        <v>11.852</v>
      </c>
    </row>
    <row r="5403" spans="1:11" x14ac:dyDescent="0.25">
      <c r="A5403" s="1">
        <v>45541</v>
      </c>
      <c r="B5403">
        <v>10.5501</v>
      </c>
      <c r="C5403">
        <v>11.642300000000001</v>
      </c>
      <c r="D5403">
        <v>11.225</v>
      </c>
      <c r="E5403">
        <v>11.7272</v>
      </c>
      <c r="F5403">
        <v>11.7377</v>
      </c>
      <c r="G5403">
        <v>10.7811</v>
      </c>
      <c r="H5403">
        <v>11.8002</v>
      </c>
      <c r="I5403">
        <v>11.6966</v>
      </c>
      <c r="J5403">
        <v>11.085599999999999</v>
      </c>
      <c r="K5403">
        <v>11.802</v>
      </c>
    </row>
    <row r="5404" spans="1:11" x14ac:dyDescent="0.25">
      <c r="A5404" s="1">
        <v>45544</v>
      </c>
      <c r="B5404">
        <v>10.571400000000001</v>
      </c>
      <c r="C5404">
        <v>11.6595</v>
      </c>
      <c r="D5404">
        <v>11.253299999999999</v>
      </c>
      <c r="E5404">
        <v>11.7395</v>
      </c>
      <c r="F5404">
        <v>11.7357</v>
      </c>
      <c r="G5404">
        <v>10.801399999999999</v>
      </c>
      <c r="H5404">
        <v>11.787599999999999</v>
      </c>
      <c r="I5404">
        <v>11.7234</v>
      </c>
      <c r="J5404">
        <v>11.109400000000001</v>
      </c>
      <c r="K5404">
        <v>11.7837</v>
      </c>
    </row>
    <row r="5405" spans="1:11" x14ac:dyDescent="0.25">
      <c r="A5405" s="1">
        <v>45545</v>
      </c>
      <c r="B5405">
        <v>10.5763</v>
      </c>
      <c r="C5405">
        <v>11.639699999999999</v>
      </c>
      <c r="D5405">
        <v>11.231400000000001</v>
      </c>
      <c r="E5405">
        <v>11.7592</v>
      </c>
      <c r="F5405">
        <v>11.7689</v>
      </c>
      <c r="G5405">
        <v>10.803800000000001</v>
      </c>
      <c r="H5405">
        <v>11.8202</v>
      </c>
      <c r="I5405">
        <v>11.7142</v>
      </c>
      <c r="J5405">
        <v>11.0928</v>
      </c>
      <c r="K5405">
        <v>11.8193</v>
      </c>
    </row>
    <row r="5406" spans="1:11" x14ac:dyDescent="0.25">
      <c r="A5406" s="1">
        <v>45546</v>
      </c>
      <c r="B5406">
        <v>10.5936</v>
      </c>
      <c r="C5406">
        <v>11.675599999999999</v>
      </c>
      <c r="D5406">
        <v>11.265700000000001</v>
      </c>
      <c r="E5406">
        <v>11.773999999999999</v>
      </c>
      <c r="F5406">
        <v>11.760400000000001</v>
      </c>
      <c r="G5406">
        <v>10.824199999999999</v>
      </c>
      <c r="H5406">
        <v>11.799099999999999</v>
      </c>
      <c r="I5406">
        <v>11.7425</v>
      </c>
      <c r="J5406">
        <v>11.123799999999999</v>
      </c>
      <c r="K5406">
        <v>11.7935</v>
      </c>
    </row>
    <row r="5407" spans="1:11" x14ac:dyDescent="0.25">
      <c r="A5407" s="1">
        <v>45547</v>
      </c>
      <c r="B5407">
        <v>10.6145</v>
      </c>
      <c r="C5407">
        <v>11.7483</v>
      </c>
      <c r="D5407">
        <v>11.3233</v>
      </c>
      <c r="E5407">
        <v>11.864599999999999</v>
      </c>
      <c r="F5407">
        <v>11.882899999999999</v>
      </c>
      <c r="G5407">
        <v>10.8604</v>
      </c>
      <c r="H5407">
        <v>11.948399999999999</v>
      </c>
      <c r="I5407">
        <v>11.812099999999999</v>
      </c>
      <c r="J5407">
        <v>11.1791</v>
      </c>
      <c r="K5407">
        <v>11.9626</v>
      </c>
    </row>
    <row r="5408" spans="1:11" x14ac:dyDescent="0.25">
      <c r="A5408" s="1">
        <v>45548</v>
      </c>
      <c r="B5408">
        <v>10.6297</v>
      </c>
      <c r="C5408">
        <v>11.718</v>
      </c>
      <c r="D5408">
        <v>11.3171</v>
      </c>
      <c r="E5408">
        <v>11.8482</v>
      </c>
      <c r="F5408">
        <v>11.845599999999999</v>
      </c>
      <c r="G5408">
        <v>10.868499999999999</v>
      </c>
      <c r="H5408">
        <v>11.912100000000001</v>
      </c>
      <c r="I5408">
        <v>11.778700000000001</v>
      </c>
      <c r="J5408">
        <v>11.1783</v>
      </c>
      <c r="K5408">
        <v>11.912699999999999</v>
      </c>
    </row>
    <row r="5409" spans="1:11" x14ac:dyDescent="0.25">
      <c r="A5409" s="1">
        <v>45551</v>
      </c>
      <c r="B5409">
        <v>10.643000000000001</v>
      </c>
      <c r="C5409">
        <v>11.7378</v>
      </c>
      <c r="D5409">
        <v>11.330500000000001</v>
      </c>
      <c r="E5409">
        <v>11.8796</v>
      </c>
      <c r="F5409">
        <v>11.9024</v>
      </c>
      <c r="G5409">
        <v>10.8756</v>
      </c>
      <c r="H5409">
        <v>11.968500000000001</v>
      </c>
      <c r="I5409">
        <v>11.797800000000001</v>
      </c>
      <c r="J5409">
        <v>11.192299999999999</v>
      </c>
      <c r="K5409">
        <v>11.9801</v>
      </c>
    </row>
    <row r="5410" spans="1:11" x14ac:dyDescent="0.25">
      <c r="A5410" s="1">
        <v>45552</v>
      </c>
      <c r="B5410">
        <v>10.6563</v>
      </c>
      <c r="C5410">
        <v>11.7255</v>
      </c>
      <c r="D5410">
        <v>11.325100000000001</v>
      </c>
      <c r="E5410">
        <v>11.8774</v>
      </c>
      <c r="F5410">
        <v>11.9122</v>
      </c>
      <c r="G5410">
        <v>10.887499999999999</v>
      </c>
      <c r="H5410">
        <v>11.9978</v>
      </c>
      <c r="I5410">
        <v>11.782299999999999</v>
      </c>
      <c r="J5410">
        <v>11.191700000000001</v>
      </c>
      <c r="K5410">
        <v>12.0343</v>
      </c>
    </row>
    <row r="5411" spans="1:11" x14ac:dyDescent="0.25">
      <c r="A5411" s="1">
        <v>45553</v>
      </c>
      <c r="B5411">
        <v>10.646100000000001</v>
      </c>
      <c r="C5411">
        <v>11.686299999999999</v>
      </c>
      <c r="D5411">
        <v>11.3012</v>
      </c>
      <c r="E5411">
        <v>11.832700000000001</v>
      </c>
      <c r="F5411">
        <v>11.8817</v>
      </c>
      <c r="G5411">
        <v>10.877599999999999</v>
      </c>
      <c r="H5411">
        <v>11.968299999999999</v>
      </c>
      <c r="I5411">
        <v>11.7372</v>
      </c>
      <c r="J5411">
        <v>11.1701</v>
      </c>
      <c r="K5411">
        <v>11.986700000000001</v>
      </c>
    </row>
    <row r="5412" spans="1:11" x14ac:dyDescent="0.25">
      <c r="A5412" s="1">
        <v>45554</v>
      </c>
      <c r="B5412">
        <v>10.654500000000001</v>
      </c>
      <c r="C5412">
        <v>11.935600000000001</v>
      </c>
      <c r="D5412">
        <v>11.4208</v>
      </c>
      <c r="E5412">
        <v>12.0542</v>
      </c>
      <c r="F5412">
        <v>12.043699999999999</v>
      </c>
      <c r="G5412">
        <v>10.9222</v>
      </c>
      <c r="H5412">
        <v>12.1031</v>
      </c>
      <c r="I5412">
        <v>12.0052</v>
      </c>
      <c r="J5412">
        <v>11.263299999999999</v>
      </c>
      <c r="K5412">
        <v>12.1158</v>
      </c>
    </row>
    <row r="5413" spans="1:11" x14ac:dyDescent="0.25">
      <c r="A5413" s="1">
        <v>45555</v>
      </c>
      <c r="B5413">
        <v>10.656499999999999</v>
      </c>
      <c r="C5413">
        <v>12.0489</v>
      </c>
      <c r="D5413">
        <v>11.4892</v>
      </c>
      <c r="E5413">
        <v>12.279299999999999</v>
      </c>
      <c r="F5413">
        <v>12.293200000000001</v>
      </c>
      <c r="G5413">
        <v>10.9739</v>
      </c>
      <c r="H5413">
        <v>12.374499999999999</v>
      </c>
      <c r="I5413">
        <v>12.1388</v>
      </c>
      <c r="J5413">
        <v>11.334</v>
      </c>
      <c r="K5413">
        <v>12.3933</v>
      </c>
    </row>
    <row r="5414" spans="1:11" x14ac:dyDescent="0.25">
      <c r="A5414" s="1">
        <v>45558</v>
      </c>
      <c r="B5414">
        <v>10.6564</v>
      </c>
      <c r="C5414">
        <v>12.142799999999999</v>
      </c>
      <c r="D5414">
        <v>11.541399999999999</v>
      </c>
      <c r="E5414">
        <v>12.429600000000001</v>
      </c>
      <c r="F5414">
        <v>12.482200000000001</v>
      </c>
      <c r="G5414">
        <v>10.9832</v>
      </c>
      <c r="H5414">
        <v>12.5627</v>
      </c>
      <c r="I5414">
        <v>12.236700000000001</v>
      </c>
      <c r="J5414">
        <v>11.3727</v>
      </c>
      <c r="K5414">
        <v>12.577500000000001</v>
      </c>
    </row>
    <row r="5415" spans="1:11" x14ac:dyDescent="0.25">
      <c r="A5415" s="1">
        <v>45559</v>
      </c>
      <c r="B5415">
        <v>10.6584</v>
      </c>
      <c r="C5415">
        <v>12.0039</v>
      </c>
      <c r="D5415">
        <v>11.498699999999999</v>
      </c>
      <c r="E5415">
        <v>12.1866</v>
      </c>
      <c r="F5415">
        <v>12.2117</v>
      </c>
      <c r="G5415">
        <v>10.9817</v>
      </c>
      <c r="H5415">
        <v>12.287000000000001</v>
      </c>
      <c r="I5415">
        <v>12.0756</v>
      </c>
      <c r="J5415">
        <v>11.3447</v>
      </c>
      <c r="K5415">
        <v>12.303800000000001</v>
      </c>
    </row>
    <row r="5416" spans="1:11" x14ac:dyDescent="0.25">
      <c r="A5416" s="1">
        <v>45560</v>
      </c>
      <c r="B5416">
        <v>10.6616</v>
      </c>
      <c r="C5416">
        <v>11.978899999999999</v>
      </c>
      <c r="D5416">
        <v>11.472799999999999</v>
      </c>
      <c r="E5416">
        <v>12.147399999999999</v>
      </c>
      <c r="F5416">
        <v>12.17</v>
      </c>
      <c r="G5416">
        <v>10.967000000000001</v>
      </c>
      <c r="H5416">
        <v>12.245799999999999</v>
      </c>
      <c r="I5416">
        <v>12.0487</v>
      </c>
      <c r="J5416">
        <v>11.3118</v>
      </c>
      <c r="K5416">
        <v>12.2636</v>
      </c>
    </row>
    <row r="5417" spans="1:11" x14ac:dyDescent="0.25">
      <c r="A5417" s="1">
        <v>45561</v>
      </c>
      <c r="B5417">
        <v>10.659700000000001</v>
      </c>
      <c r="C5417">
        <v>12.0778</v>
      </c>
      <c r="D5417">
        <v>11.5022</v>
      </c>
      <c r="E5417">
        <v>12.2583</v>
      </c>
      <c r="F5417">
        <v>12.255100000000001</v>
      </c>
      <c r="G5417">
        <v>10.9764</v>
      </c>
      <c r="H5417">
        <v>12.3118</v>
      </c>
      <c r="I5417">
        <v>12.159599999999999</v>
      </c>
      <c r="J5417">
        <v>11.3353</v>
      </c>
      <c r="K5417">
        <v>12.3194</v>
      </c>
    </row>
    <row r="5418" spans="1:11" x14ac:dyDescent="0.25">
      <c r="A5418" s="1">
        <v>45562</v>
      </c>
      <c r="B5418">
        <v>10.6569</v>
      </c>
      <c r="C5418">
        <v>12.1372</v>
      </c>
      <c r="D5418">
        <v>11.523999999999999</v>
      </c>
      <c r="E5418">
        <v>12.349</v>
      </c>
      <c r="F5418">
        <v>12.331200000000001</v>
      </c>
      <c r="G5418">
        <v>10.9842</v>
      </c>
      <c r="H5418">
        <v>12.3889</v>
      </c>
      <c r="I5418">
        <v>12.228999999999999</v>
      </c>
      <c r="J5418">
        <v>11.3491</v>
      </c>
      <c r="K5418">
        <v>12.3804</v>
      </c>
    </row>
    <row r="5419" spans="1:11" x14ac:dyDescent="0.25">
      <c r="A5419" s="1">
        <v>45565</v>
      </c>
      <c r="B5419">
        <v>10.656000000000001</v>
      </c>
      <c r="C5419">
        <v>12.18</v>
      </c>
      <c r="D5419">
        <v>11.552</v>
      </c>
      <c r="E5419">
        <v>12.417199999999999</v>
      </c>
      <c r="F5419">
        <v>12.412000000000001</v>
      </c>
      <c r="G5419">
        <v>11.002599999999999</v>
      </c>
      <c r="H5419">
        <v>12.465199999999999</v>
      </c>
      <c r="I5419">
        <v>12.277900000000001</v>
      </c>
      <c r="J5419">
        <v>11.372</v>
      </c>
      <c r="K5419">
        <v>12.4642</v>
      </c>
    </row>
    <row r="5420" spans="1:11" x14ac:dyDescent="0.25">
      <c r="A5420" s="1">
        <v>45566</v>
      </c>
      <c r="B5420">
        <v>10.622</v>
      </c>
      <c r="C5420">
        <v>12.124599999999999</v>
      </c>
      <c r="D5420">
        <v>11.5502</v>
      </c>
      <c r="E5420">
        <v>12.3527</v>
      </c>
      <c r="F5420">
        <v>12.360099999999999</v>
      </c>
      <c r="G5420">
        <v>11.012</v>
      </c>
      <c r="H5420">
        <v>12.415900000000001</v>
      </c>
      <c r="I5420">
        <v>12.219799999999999</v>
      </c>
      <c r="J5420">
        <v>11.38</v>
      </c>
      <c r="K5420">
        <v>12.420400000000001</v>
      </c>
    </row>
    <row r="5421" spans="1:11" x14ac:dyDescent="0.25">
      <c r="A5421" s="1">
        <v>45567</v>
      </c>
      <c r="B5421">
        <v>10.643000000000001</v>
      </c>
      <c r="C5421">
        <v>12.105</v>
      </c>
      <c r="D5421">
        <v>11.5379</v>
      </c>
      <c r="E5421">
        <v>12.313599999999999</v>
      </c>
      <c r="F5421">
        <v>12.31</v>
      </c>
      <c r="G5421">
        <v>11.0167</v>
      </c>
      <c r="H5421">
        <v>12.368600000000001</v>
      </c>
      <c r="I5421">
        <v>12.193899999999999</v>
      </c>
      <c r="J5421">
        <v>11.3741</v>
      </c>
      <c r="K5421">
        <v>12.373200000000001</v>
      </c>
    </row>
    <row r="5422" spans="1:11" x14ac:dyDescent="0.25">
      <c r="A5422" s="1">
        <v>45568</v>
      </c>
      <c r="B5422">
        <v>10.66</v>
      </c>
      <c r="C5422">
        <v>12.150600000000001</v>
      </c>
      <c r="D5422">
        <v>11.5848</v>
      </c>
      <c r="E5422">
        <v>12.3748</v>
      </c>
      <c r="F5422">
        <v>12.3629</v>
      </c>
      <c r="G5422">
        <v>11.06</v>
      </c>
      <c r="H5422">
        <v>12.420199999999999</v>
      </c>
      <c r="I5422">
        <v>12.2409</v>
      </c>
      <c r="J5422">
        <v>11.4176</v>
      </c>
      <c r="K5422">
        <v>12.416399999999999</v>
      </c>
    </row>
    <row r="5423" spans="1:11" x14ac:dyDescent="0.25">
      <c r="A5423" s="1">
        <v>45569</v>
      </c>
      <c r="B5423">
        <v>10.6761</v>
      </c>
      <c r="C5423">
        <v>12.259499999999999</v>
      </c>
      <c r="D5423">
        <v>11.662599999999999</v>
      </c>
      <c r="E5423">
        <v>12.4636</v>
      </c>
      <c r="F5423">
        <v>12.443</v>
      </c>
      <c r="G5423">
        <v>11.1008</v>
      </c>
      <c r="H5423">
        <v>12.479900000000001</v>
      </c>
      <c r="I5423">
        <v>12.352600000000001</v>
      </c>
      <c r="J5423">
        <v>11.487299999999999</v>
      </c>
      <c r="K5423">
        <v>12.46</v>
      </c>
    </row>
    <row r="5424" spans="1:11" x14ac:dyDescent="0.25">
      <c r="A5424" s="1">
        <v>45572</v>
      </c>
      <c r="B5424">
        <v>10.6958</v>
      </c>
      <c r="C5424">
        <v>12.224399999999999</v>
      </c>
      <c r="D5424">
        <v>11.6721</v>
      </c>
      <c r="E5424">
        <v>12.4148</v>
      </c>
      <c r="F5424">
        <v>12.399100000000001</v>
      </c>
      <c r="G5424">
        <v>11.131500000000001</v>
      </c>
      <c r="H5424">
        <v>12.395799999999999</v>
      </c>
      <c r="I5424">
        <v>12.305400000000001</v>
      </c>
      <c r="J5424">
        <v>11.508900000000001</v>
      </c>
      <c r="K5424">
        <v>12.389900000000001</v>
      </c>
    </row>
    <row r="5425" spans="1:11" x14ac:dyDescent="0.25">
      <c r="A5425" s="1">
        <v>45573</v>
      </c>
      <c r="B5425">
        <v>10.7118</v>
      </c>
      <c r="C5425">
        <v>12.1972</v>
      </c>
      <c r="D5425">
        <v>11.660600000000001</v>
      </c>
      <c r="E5425">
        <v>12.367900000000001</v>
      </c>
      <c r="F5425">
        <v>12.3384</v>
      </c>
      <c r="G5425">
        <v>11.1402</v>
      </c>
      <c r="H5425">
        <v>12.3483</v>
      </c>
      <c r="I5425">
        <v>12.274900000000001</v>
      </c>
      <c r="J5425">
        <v>11.5021</v>
      </c>
      <c r="K5425">
        <v>12.318199999999999</v>
      </c>
    </row>
    <row r="5426" spans="1:11" x14ac:dyDescent="0.25">
      <c r="A5426" s="1">
        <v>45574</v>
      </c>
      <c r="B5426">
        <v>10.7355</v>
      </c>
      <c r="C5426">
        <v>12.3713</v>
      </c>
      <c r="D5426">
        <v>11.742900000000001</v>
      </c>
      <c r="E5426">
        <v>12.6173</v>
      </c>
      <c r="F5426">
        <v>12.6053</v>
      </c>
      <c r="G5426">
        <v>11.174300000000001</v>
      </c>
      <c r="H5426">
        <v>12.612</v>
      </c>
      <c r="I5426">
        <v>12.4732</v>
      </c>
      <c r="J5426">
        <v>11.569599999999999</v>
      </c>
      <c r="K5426">
        <v>12.586600000000001</v>
      </c>
    </row>
    <row r="5427" spans="1:11" x14ac:dyDescent="0.25">
      <c r="A5427" s="1">
        <v>45575</v>
      </c>
      <c r="B5427">
        <v>10.752599999999999</v>
      </c>
      <c r="C5427">
        <v>12.4377</v>
      </c>
      <c r="D5427">
        <v>11.7684</v>
      </c>
      <c r="E5427">
        <v>12.7279</v>
      </c>
      <c r="F5427">
        <v>12.704599999999999</v>
      </c>
      <c r="G5427">
        <v>11.196400000000001</v>
      </c>
      <c r="H5427">
        <v>12.6928</v>
      </c>
      <c r="I5427">
        <v>12.5549</v>
      </c>
      <c r="J5427">
        <v>11.5885</v>
      </c>
      <c r="K5427">
        <v>12.641299999999999</v>
      </c>
    </row>
    <row r="5428" spans="1:11" x14ac:dyDescent="0.25">
      <c r="A5428" s="1">
        <v>45576</v>
      </c>
      <c r="B5428">
        <v>10.7761</v>
      </c>
      <c r="C5428">
        <v>12.5025</v>
      </c>
      <c r="D5428">
        <v>11.8195</v>
      </c>
      <c r="E5428">
        <v>12.8673</v>
      </c>
      <c r="F5428">
        <v>12.8672</v>
      </c>
      <c r="G5428">
        <v>11.232699999999999</v>
      </c>
      <c r="H5428">
        <v>12.861599999999999</v>
      </c>
      <c r="I5428">
        <v>12.6248</v>
      </c>
      <c r="J5428">
        <v>11.635199999999999</v>
      </c>
      <c r="K5428">
        <v>12.829700000000001</v>
      </c>
    </row>
    <row r="5429" spans="1:11" x14ac:dyDescent="0.25">
      <c r="A5429" s="1">
        <v>45579</v>
      </c>
      <c r="B5429">
        <v>10.7919</v>
      </c>
      <c r="C5429">
        <v>12.4162</v>
      </c>
      <c r="D5429">
        <v>11.7858</v>
      </c>
      <c r="E5429">
        <v>12.6839</v>
      </c>
      <c r="F5429">
        <v>12.657999999999999</v>
      </c>
      <c r="G5429">
        <v>11.2254</v>
      </c>
      <c r="H5429">
        <v>12.6454</v>
      </c>
      <c r="I5429">
        <v>12.5212</v>
      </c>
      <c r="J5429">
        <v>11.610799999999999</v>
      </c>
      <c r="K5429">
        <v>12.615500000000001</v>
      </c>
    </row>
    <row r="5430" spans="1:11" x14ac:dyDescent="0.25">
      <c r="A5430" s="1">
        <v>45580</v>
      </c>
      <c r="B5430">
        <v>10.8142</v>
      </c>
      <c r="C5430">
        <v>12.472</v>
      </c>
      <c r="D5430">
        <v>11.8286</v>
      </c>
      <c r="E5430">
        <v>12.756</v>
      </c>
      <c r="F5430">
        <v>12.745699999999999</v>
      </c>
      <c r="G5430">
        <v>11.2521</v>
      </c>
      <c r="H5430">
        <v>12.7376</v>
      </c>
      <c r="I5430">
        <v>12.582100000000001</v>
      </c>
      <c r="J5430">
        <v>11.6487</v>
      </c>
      <c r="K5430">
        <v>12.7189</v>
      </c>
    </row>
    <row r="5431" spans="1:11" x14ac:dyDescent="0.25">
      <c r="A5431" s="1">
        <v>45581</v>
      </c>
      <c r="B5431">
        <v>10.832100000000001</v>
      </c>
      <c r="C5431">
        <v>12.507300000000001</v>
      </c>
      <c r="D5431">
        <v>11.8536</v>
      </c>
      <c r="E5431">
        <v>12.825900000000001</v>
      </c>
      <c r="F5431">
        <v>12.836</v>
      </c>
      <c r="G5431">
        <v>11.2799</v>
      </c>
      <c r="H5431">
        <v>12.8446</v>
      </c>
      <c r="I5431">
        <v>12.6172</v>
      </c>
      <c r="J5431">
        <v>11.6769</v>
      </c>
      <c r="K5431">
        <v>12.832100000000001</v>
      </c>
    </row>
    <row r="5432" spans="1:11" x14ac:dyDescent="0.25">
      <c r="A5432" s="1">
        <v>45582</v>
      </c>
      <c r="B5432">
        <v>10.8544</v>
      </c>
      <c r="C5432">
        <v>12.555</v>
      </c>
      <c r="D5432">
        <v>11.890499999999999</v>
      </c>
      <c r="E5432">
        <v>12.863300000000001</v>
      </c>
      <c r="F5432">
        <v>12.894399999999999</v>
      </c>
      <c r="G5432">
        <v>11.3131</v>
      </c>
      <c r="H5432">
        <v>12.9183</v>
      </c>
      <c r="I5432">
        <v>12.668699999999999</v>
      </c>
      <c r="J5432">
        <v>11.7136</v>
      </c>
      <c r="K5432">
        <v>12.911199999999999</v>
      </c>
    </row>
    <row r="5433" spans="1:11" x14ac:dyDescent="0.25">
      <c r="A5433" s="1">
        <v>45583</v>
      </c>
      <c r="B5433">
        <v>10.8757</v>
      </c>
      <c r="C5433">
        <v>12.584199999999999</v>
      </c>
      <c r="D5433">
        <v>11.9099</v>
      </c>
      <c r="E5433">
        <v>12.9313</v>
      </c>
      <c r="F5433">
        <v>12.964600000000001</v>
      </c>
      <c r="G5433">
        <v>11.323700000000001</v>
      </c>
      <c r="H5433">
        <v>12.9818</v>
      </c>
      <c r="I5433">
        <v>12.6996</v>
      </c>
      <c r="J5433">
        <v>11.7279</v>
      </c>
      <c r="K5433">
        <v>12.9679</v>
      </c>
    </row>
    <row r="5434" spans="1:11" x14ac:dyDescent="0.25">
      <c r="A5434" s="1">
        <v>45586</v>
      </c>
      <c r="B5434">
        <v>10.8957</v>
      </c>
      <c r="C5434">
        <v>12.544700000000001</v>
      </c>
      <c r="D5434">
        <v>11.886200000000001</v>
      </c>
      <c r="E5434">
        <v>12.863799999999999</v>
      </c>
      <c r="F5434">
        <v>12.8879</v>
      </c>
      <c r="G5434">
        <v>11.339</v>
      </c>
      <c r="H5434">
        <v>12.9094</v>
      </c>
      <c r="I5434">
        <v>12.6599</v>
      </c>
      <c r="J5434">
        <v>11.723100000000001</v>
      </c>
      <c r="K5434">
        <v>12.897399999999999</v>
      </c>
    </row>
    <row r="5435" spans="1:11" x14ac:dyDescent="0.25">
      <c r="A5435" s="1">
        <v>45587</v>
      </c>
      <c r="B5435">
        <v>10.914</v>
      </c>
      <c r="C5435">
        <v>12.573700000000001</v>
      </c>
      <c r="D5435">
        <v>11.9148</v>
      </c>
      <c r="E5435">
        <v>12.891400000000001</v>
      </c>
      <c r="F5435">
        <v>12.9001</v>
      </c>
      <c r="G5435">
        <v>11.361000000000001</v>
      </c>
      <c r="H5435">
        <v>12.9024</v>
      </c>
      <c r="I5435">
        <v>12.696199999999999</v>
      </c>
      <c r="J5435">
        <v>11.7506</v>
      </c>
      <c r="K5435">
        <v>12.8797</v>
      </c>
    </row>
    <row r="5436" spans="1:11" x14ac:dyDescent="0.25">
      <c r="A5436" s="1">
        <v>45588</v>
      </c>
      <c r="B5436">
        <v>10.935600000000001</v>
      </c>
      <c r="C5436">
        <v>12.623200000000001</v>
      </c>
      <c r="D5436">
        <v>11.956099999999999</v>
      </c>
      <c r="E5436">
        <v>12.964600000000001</v>
      </c>
      <c r="F5436">
        <v>12.981299999999999</v>
      </c>
      <c r="G5436">
        <v>11.3886</v>
      </c>
      <c r="H5436">
        <v>12.987399999999999</v>
      </c>
      <c r="I5436">
        <v>12.7447</v>
      </c>
      <c r="J5436">
        <v>11.786300000000001</v>
      </c>
      <c r="K5436">
        <v>12.9657</v>
      </c>
    </row>
    <row r="5437" spans="1:11" x14ac:dyDescent="0.25">
      <c r="A5437" s="1">
        <v>45589</v>
      </c>
      <c r="B5437">
        <v>10.9459</v>
      </c>
      <c r="C5437">
        <v>12.488300000000001</v>
      </c>
      <c r="D5437">
        <v>11.888199999999999</v>
      </c>
      <c r="E5437">
        <v>12.7407</v>
      </c>
      <c r="F5437">
        <v>12.7407</v>
      </c>
      <c r="G5437">
        <v>11.383100000000001</v>
      </c>
      <c r="H5437">
        <v>12.734299999999999</v>
      </c>
      <c r="I5437">
        <v>12.593500000000001</v>
      </c>
      <c r="J5437">
        <v>11.745900000000001</v>
      </c>
      <c r="K5437">
        <v>12.735099999999999</v>
      </c>
    </row>
    <row r="5438" spans="1:11" x14ac:dyDescent="0.25">
      <c r="A5438" s="1">
        <v>45590</v>
      </c>
      <c r="B5438">
        <v>10.9656</v>
      </c>
      <c r="C5438">
        <v>12.5726</v>
      </c>
      <c r="D5438">
        <v>11.968</v>
      </c>
      <c r="E5438">
        <v>12.8307</v>
      </c>
      <c r="F5438">
        <v>12.832100000000001</v>
      </c>
      <c r="G5438">
        <v>11.416700000000001</v>
      </c>
      <c r="H5438">
        <v>12.834300000000001</v>
      </c>
      <c r="I5438">
        <v>12.6776</v>
      </c>
      <c r="J5438">
        <v>11.799099999999999</v>
      </c>
      <c r="K5438">
        <v>12.7958</v>
      </c>
    </row>
    <row r="5439" spans="1:11" x14ac:dyDescent="0.25">
      <c r="A5439" s="1">
        <v>45593</v>
      </c>
      <c r="B5439">
        <v>10.99</v>
      </c>
      <c r="C5439">
        <v>12.590299999999999</v>
      </c>
      <c r="D5439">
        <v>11.981400000000001</v>
      </c>
      <c r="E5439">
        <v>12.8428</v>
      </c>
      <c r="F5439">
        <v>12.857900000000001</v>
      </c>
      <c r="G5439">
        <v>11.4299</v>
      </c>
      <c r="H5439">
        <v>12.860099999999999</v>
      </c>
      <c r="I5439">
        <v>12.6976</v>
      </c>
      <c r="J5439">
        <v>11.815</v>
      </c>
      <c r="K5439">
        <v>12.8324</v>
      </c>
    </row>
    <row r="5440" spans="1:11" x14ac:dyDescent="0.25">
      <c r="A5440" s="1">
        <v>45594</v>
      </c>
      <c r="B5440">
        <v>11.0023</v>
      </c>
      <c r="C5440">
        <v>12.6417</v>
      </c>
      <c r="D5440">
        <v>12.019299999999999</v>
      </c>
      <c r="E5440">
        <v>12.9214</v>
      </c>
      <c r="F5440">
        <v>12.949199999999999</v>
      </c>
      <c r="G5440">
        <v>11.4427</v>
      </c>
      <c r="H5440">
        <v>12.9604</v>
      </c>
      <c r="I5440">
        <v>12.748799999999999</v>
      </c>
      <c r="J5440">
        <v>11.8506</v>
      </c>
      <c r="K5440">
        <v>12.9368</v>
      </c>
    </row>
    <row r="5441" spans="1:11" x14ac:dyDescent="0.25">
      <c r="A5441" s="1">
        <v>45595</v>
      </c>
      <c r="B5441">
        <v>11.022</v>
      </c>
      <c r="C5441">
        <v>12.649100000000001</v>
      </c>
      <c r="D5441">
        <v>12.0184</v>
      </c>
      <c r="E5441">
        <v>12.9114</v>
      </c>
      <c r="F5441">
        <v>12.923500000000001</v>
      </c>
      <c r="G5441">
        <v>11.4512</v>
      </c>
      <c r="H5441">
        <v>12.9236</v>
      </c>
      <c r="I5441">
        <v>12.756</v>
      </c>
      <c r="J5441">
        <v>11.8545</v>
      </c>
      <c r="K5441">
        <v>12.8995</v>
      </c>
    </row>
    <row r="5442" spans="1:11" x14ac:dyDescent="0.25">
      <c r="A5442" s="1">
        <v>45596</v>
      </c>
      <c r="B5442">
        <v>11.064</v>
      </c>
      <c r="C5442">
        <v>12.6845</v>
      </c>
      <c r="D5442">
        <v>12.044499999999999</v>
      </c>
      <c r="E5442">
        <v>12.9693</v>
      </c>
      <c r="F5442">
        <v>12.9908</v>
      </c>
      <c r="G5442">
        <v>11.47</v>
      </c>
      <c r="H5442">
        <v>12.985300000000001</v>
      </c>
      <c r="I5442">
        <v>12.7982</v>
      </c>
      <c r="J5442">
        <v>11.8794</v>
      </c>
      <c r="K5442">
        <v>12.9582</v>
      </c>
    </row>
    <row r="5443" spans="1:11" x14ac:dyDescent="0.25">
      <c r="A5443" s="1">
        <v>45597</v>
      </c>
      <c r="B5443">
        <v>11.1189</v>
      </c>
      <c r="C5443">
        <v>12.9673</v>
      </c>
      <c r="D5443">
        <v>12.2325</v>
      </c>
      <c r="E5443">
        <v>13.2743</v>
      </c>
      <c r="F5443">
        <v>13.3033</v>
      </c>
      <c r="G5443">
        <v>11.555899999999999</v>
      </c>
      <c r="H5443">
        <v>13.2979</v>
      </c>
      <c r="I5443">
        <v>13.0854</v>
      </c>
      <c r="J5443">
        <v>12.043200000000001</v>
      </c>
      <c r="K5443">
        <v>13.2683</v>
      </c>
    </row>
    <row r="5444" spans="1:11" x14ac:dyDescent="0.25">
      <c r="A5444" s="1">
        <v>45600</v>
      </c>
      <c r="B5444">
        <v>11.147</v>
      </c>
      <c r="C5444">
        <v>12.7745</v>
      </c>
      <c r="D5444">
        <v>12.1561</v>
      </c>
      <c r="E5444">
        <v>13.0375</v>
      </c>
      <c r="F5444">
        <v>13.061500000000001</v>
      </c>
      <c r="G5444">
        <v>11.537100000000001</v>
      </c>
      <c r="H5444">
        <v>13.053000000000001</v>
      </c>
      <c r="I5444">
        <v>12.888999999999999</v>
      </c>
      <c r="J5444">
        <v>11.985200000000001</v>
      </c>
      <c r="K5444">
        <v>13.022600000000001</v>
      </c>
    </row>
    <row r="5445" spans="1:11" x14ac:dyDescent="0.25">
      <c r="A5445" s="1">
        <v>45601</v>
      </c>
      <c r="B5445">
        <v>11.190099999999999</v>
      </c>
      <c r="C5445">
        <v>12.748699999999999</v>
      </c>
      <c r="D5445">
        <v>12.157500000000001</v>
      </c>
      <c r="E5445">
        <v>12.981</v>
      </c>
      <c r="F5445">
        <v>12.9969</v>
      </c>
      <c r="G5445">
        <v>11.568099999999999</v>
      </c>
      <c r="H5445">
        <v>12.9998</v>
      </c>
      <c r="I5445">
        <v>12.851699999999999</v>
      </c>
      <c r="J5445">
        <v>12.0015</v>
      </c>
      <c r="K5445">
        <v>12.9724</v>
      </c>
    </row>
    <row r="5446" spans="1:11" x14ac:dyDescent="0.25">
      <c r="A5446" s="1">
        <v>45602</v>
      </c>
      <c r="B5446">
        <v>11.225199999999999</v>
      </c>
      <c r="C5446">
        <v>12.8505</v>
      </c>
      <c r="D5446">
        <v>12.226900000000001</v>
      </c>
      <c r="E5446">
        <v>13.047499999999999</v>
      </c>
      <c r="F5446">
        <v>13.0146</v>
      </c>
      <c r="G5446">
        <v>11.6015</v>
      </c>
      <c r="H5446">
        <v>12.982200000000001</v>
      </c>
      <c r="I5446">
        <v>12.951499999999999</v>
      </c>
      <c r="J5446">
        <v>12.0543</v>
      </c>
      <c r="K5446">
        <v>12.9415</v>
      </c>
    </row>
    <row r="5447" spans="1:11" x14ac:dyDescent="0.25">
      <c r="A5447" s="1">
        <v>45603</v>
      </c>
      <c r="B5447">
        <v>11.2691</v>
      </c>
      <c r="C5447">
        <v>12.91</v>
      </c>
      <c r="D5447">
        <v>12.270300000000001</v>
      </c>
      <c r="E5447">
        <v>13.0566</v>
      </c>
      <c r="F5447">
        <v>12.9816</v>
      </c>
      <c r="G5447">
        <v>11.647600000000001</v>
      </c>
      <c r="H5447">
        <v>12.9175</v>
      </c>
      <c r="I5447">
        <v>13.0177</v>
      </c>
      <c r="J5447">
        <v>12.0945</v>
      </c>
      <c r="K5447">
        <v>12.857799999999999</v>
      </c>
    </row>
    <row r="5448" spans="1:11" x14ac:dyDescent="0.25">
      <c r="A5448" s="1">
        <v>45604</v>
      </c>
      <c r="B5448">
        <v>11.291</v>
      </c>
      <c r="C5448">
        <v>12.9834</v>
      </c>
      <c r="D5448">
        <v>12.3241</v>
      </c>
      <c r="E5448">
        <v>13.1554</v>
      </c>
      <c r="F5448">
        <v>13.072699999999999</v>
      </c>
      <c r="G5448">
        <v>11.684799999999999</v>
      </c>
      <c r="H5448">
        <v>12.988099999999999</v>
      </c>
      <c r="I5448">
        <v>13.097899999999999</v>
      </c>
      <c r="J5448">
        <v>12.143599999999999</v>
      </c>
      <c r="K5448">
        <v>12.9069</v>
      </c>
    </row>
    <row r="5449" spans="1:11" x14ac:dyDescent="0.25">
      <c r="A5449" s="1">
        <v>45607</v>
      </c>
      <c r="B5449">
        <v>11.312900000000001</v>
      </c>
      <c r="C5449">
        <v>13.0534</v>
      </c>
      <c r="D5449">
        <v>12.368</v>
      </c>
      <c r="E5449">
        <v>13.2554</v>
      </c>
      <c r="F5449">
        <v>13.15</v>
      </c>
      <c r="G5449">
        <v>11.7158</v>
      </c>
      <c r="H5449">
        <v>13.0426</v>
      </c>
      <c r="I5449">
        <v>13.167199999999999</v>
      </c>
      <c r="J5449">
        <v>12.1783</v>
      </c>
      <c r="K5449">
        <v>12.9572</v>
      </c>
    </row>
    <row r="5450" spans="1:11" x14ac:dyDescent="0.25">
      <c r="A5450" s="1">
        <v>45608</v>
      </c>
      <c r="B5450">
        <v>11.327199999999999</v>
      </c>
      <c r="C5450">
        <v>13.0679</v>
      </c>
      <c r="D5450">
        <v>12.354699999999999</v>
      </c>
      <c r="E5450">
        <v>13.3444</v>
      </c>
      <c r="F5450">
        <v>13.2645</v>
      </c>
      <c r="G5450">
        <v>11.7173</v>
      </c>
      <c r="H5450">
        <v>13.168699999999999</v>
      </c>
      <c r="I5450">
        <v>13.194900000000001</v>
      </c>
      <c r="J5450">
        <v>12.1614</v>
      </c>
      <c r="K5450">
        <v>13.081799999999999</v>
      </c>
    </row>
    <row r="5451" spans="1:11" x14ac:dyDescent="0.25">
      <c r="A5451" s="1">
        <v>45609</v>
      </c>
      <c r="B5451">
        <v>11.349399999999999</v>
      </c>
      <c r="C5451">
        <v>13.128299999999999</v>
      </c>
      <c r="D5451">
        <v>12.395899999999999</v>
      </c>
      <c r="E5451">
        <v>13.4099</v>
      </c>
      <c r="F5451">
        <v>13.3369</v>
      </c>
      <c r="G5451">
        <v>11.7522</v>
      </c>
      <c r="H5451">
        <v>13.2364</v>
      </c>
      <c r="I5451">
        <v>13.2575</v>
      </c>
      <c r="J5451">
        <v>12.1999</v>
      </c>
      <c r="K5451">
        <v>13.142300000000001</v>
      </c>
    </row>
    <row r="5452" spans="1:11" x14ac:dyDescent="0.25">
      <c r="A5452" s="1">
        <v>45610</v>
      </c>
      <c r="B5452">
        <v>11.3592</v>
      </c>
      <c r="C5452">
        <v>13.073700000000001</v>
      </c>
      <c r="D5452">
        <v>12.3642</v>
      </c>
      <c r="E5452">
        <v>13.361700000000001</v>
      </c>
      <c r="F5452">
        <v>13.290699999999999</v>
      </c>
      <c r="G5452">
        <v>11.7415</v>
      </c>
      <c r="H5452">
        <v>13.199</v>
      </c>
      <c r="I5452">
        <v>13.200900000000001</v>
      </c>
      <c r="J5452">
        <v>12.1769</v>
      </c>
      <c r="K5452">
        <v>13.116300000000001</v>
      </c>
    </row>
    <row r="5453" spans="1:11" x14ac:dyDescent="0.25">
      <c r="A5453" s="1">
        <v>45611</v>
      </c>
      <c r="B5453">
        <v>11.3592</v>
      </c>
      <c r="C5453">
        <v>13.073700000000001</v>
      </c>
      <c r="D5453">
        <v>12.3642</v>
      </c>
      <c r="E5453">
        <v>13.361700000000001</v>
      </c>
      <c r="F5453">
        <v>13.290699999999999</v>
      </c>
      <c r="G5453">
        <v>11.7415</v>
      </c>
      <c r="H5453">
        <v>13.199</v>
      </c>
      <c r="I5453">
        <v>13.200900000000001</v>
      </c>
      <c r="J5453">
        <v>12.1769</v>
      </c>
      <c r="K5453">
        <v>13.116300000000001</v>
      </c>
    </row>
    <row r="5454" spans="1:11" x14ac:dyDescent="0.25">
      <c r="A5454" s="1">
        <v>45614</v>
      </c>
      <c r="B5454">
        <v>11.3894</v>
      </c>
      <c r="C5454">
        <v>13.205299999999999</v>
      </c>
      <c r="D5454">
        <v>12.453200000000001</v>
      </c>
      <c r="E5454">
        <v>13.5017</v>
      </c>
      <c r="F5454">
        <v>13.415699999999999</v>
      </c>
      <c r="G5454">
        <v>11.7971</v>
      </c>
      <c r="H5454">
        <v>13.299200000000001</v>
      </c>
      <c r="I5454">
        <v>13.346399999999999</v>
      </c>
      <c r="J5454">
        <v>12.255100000000001</v>
      </c>
      <c r="K5454">
        <v>13.2027</v>
      </c>
    </row>
    <row r="5455" spans="1:11" x14ac:dyDescent="0.25">
      <c r="A5455" s="1">
        <v>45615</v>
      </c>
      <c r="B5455">
        <v>11.411899999999999</v>
      </c>
      <c r="C5455">
        <v>13.113200000000001</v>
      </c>
      <c r="D5455">
        <v>12.434200000000001</v>
      </c>
      <c r="E5455">
        <v>13.383599999999999</v>
      </c>
      <c r="F5455">
        <v>13.3124</v>
      </c>
      <c r="G5455">
        <v>11.8178</v>
      </c>
      <c r="H5455">
        <v>13.2171</v>
      </c>
      <c r="I5455">
        <v>13.2369</v>
      </c>
      <c r="J5455">
        <v>12.2508</v>
      </c>
      <c r="K5455">
        <v>13.129099999999999</v>
      </c>
    </row>
    <row r="5456" spans="1:11" x14ac:dyDescent="0.25">
      <c r="A5456" s="1">
        <v>45616</v>
      </c>
      <c r="B5456">
        <v>11.411899999999999</v>
      </c>
      <c r="C5456">
        <v>13.113200000000001</v>
      </c>
      <c r="D5456">
        <v>12.434200000000001</v>
      </c>
      <c r="E5456">
        <v>13.383599999999999</v>
      </c>
      <c r="F5456">
        <v>13.3124</v>
      </c>
      <c r="G5456">
        <v>11.8178</v>
      </c>
      <c r="H5456">
        <v>13.2171</v>
      </c>
      <c r="I5456">
        <v>13.2369</v>
      </c>
      <c r="J5456">
        <v>12.2508</v>
      </c>
      <c r="K5456">
        <v>13.129099999999999</v>
      </c>
    </row>
    <row r="5457" spans="1:11" x14ac:dyDescent="0.25">
      <c r="A5457" s="1">
        <v>45617</v>
      </c>
      <c r="B5457">
        <v>11.4337</v>
      </c>
      <c r="C5457">
        <v>13.0928</v>
      </c>
      <c r="D5457">
        <v>12.4412</v>
      </c>
      <c r="E5457">
        <v>13.3362</v>
      </c>
      <c r="F5457">
        <v>13.2585</v>
      </c>
      <c r="G5457">
        <v>11.8453</v>
      </c>
      <c r="H5457">
        <v>13.1595</v>
      </c>
      <c r="I5457">
        <v>13.215</v>
      </c>
      <c r="J5457">
        <v>12.2722</v>
      </c>
      <c r="K5457">
        <v>13.072900000000001</v>
      </c>
    </row>
    <row r="5458" spans="1:11" x14ac:dyDescent="0.25">
      <c r="A5458" s="1">
        <v>45618</v>
      </c>
      <c r="B5458">
        <v>11.4594</v>
      </c>
      <c r="C5458">
        <v>13.1488</v>
      </c>
      <c r="D5458">
        <v>12.4839</v>
      </c>
      <c r="E5458">
        <v>13.3858</v>
      </c>
      <c r="F5458">
        <v>13.314500000000001</v>
      </c>
      <c r="G5458">
        <v>11.885899999999999</v>
      </c>
      <c r="H5458">
        <v>13.216799999999999</v>
      </c>
      <c r="I5458">
        <v>13.270300000000001</v>
      </c>
      <c r="J5458">
        <v>12.3087</v>
      </c>
      <c r="K5458">
        <v>13.132999999999999</v>
      </c>
    </row>
    <row r="5459" spans="1:11" x14ac:dyDescent="0.25">
      <c r="A5459" s="1">
        <v>45621</v>
      </c>
      <c r="B5459">
        <v>11.486800000000001</v>
      </c>
      <c r="C5459">
        <v>13.1875</v>
      </c>
      <c r="D5459">
        <v>12.5404</v>
      </c>
      <c r="E5459">
        <v>13.347099999999999</v>
      </c>
      <c r="F5459">
        <v>13.232200000000001</v>
      </c>
      <c r="G5459">
        <v>11.923299999999999</v>
      </c>
      <c r="H5459">
        <v>13.119199999999999</v>
      </c>
      <c r="I5459">
        <v>13.296900000000001</v>
      </c>
      <c r="J5459">
        <v>12.3592</v>
      </c>
      <c r="K5459">
        <v>13.027900000000001</v>
      </c>
    </row>
    <row r="5460" spans="1:11" x14ac:dyDescent="0.25">
      <c r="A5460" s="1">
        <v>45622</v>
      </c>
      <c r="B5460">
        <v>11.494999999999999</v>
      </c>
      <c r="C5460">
        <v>13.1958</v>
      </c>
      <c r="D5460">
        <v>12.541</v>
      </c>
      <c r="E5460">
        <v>13.337999999999999</v>
      </c>
      <c r="F5460">
        <v>13.2074</v>
      </c>
      <c r="G5460">
        <v>11.928000000000001</v>
      </c>
      <c r="H5460">
        <v>13.088900000000001</v>
      </c>
      <c r="I5460">
        <v>13.3056</v>
      </c>
      <c r="J5460">
        <v>12.3644</v>
      </c>
      <c r="K5460">
        <v>13.0024</v>
      </c>
    </row>
    <row r="5461" spans="1:11" x14ac:dyDescent="0.25">
      <c r="A5461" s="1">
        <v>45623</v>
      </c>
      <c r="B5461">
        <v>11.557499999999999</v>
      </c>
      <c r="C5461">
        <v>13.4594</v>
      </c>
      <c r="D5461">
        <v>12.73</v>
      </c>
      <c r="E5461">
        <v>13.6676</v>
      </c>
      <c r="F5461">
        <v>13.587</v>
      </c>
      <c r="G5461">
        <v>12.049799999999999</v>
      </c>
      <c r="H5461">
        <v>13.492900000000001</v>
      </c>
      <c r="I5461">
        <v>13.5862</v>
      </c>
      <c r="J5461">
        <v>12.542</v>
      </c>
      <c r="K5461">
        <v>13.411199999999999</v>
      </c>
    </row>
    <row r="5462" spans="1:11" x14ac:dyDescent="0.25">
      <c r="A5462" s="1">
        <v>45624</v>
      </c>
      <c r="B5462">
        <v>11.6068</v>
      </c>
      <c r="C5462">
        <v>13.747400000000001</v>
      </c>
      <c r="D5462">
        <v>12.9305</v>
      </c>
      <c r="E5462">
        <v>13.9496</v>
      </c>
      <c r="F5462">
        <v>13.863799999999999</v>
      </c>
      <c r="G5462">
        <v>12.1326</v>
      </c>
      <c r="H5462">
        <v>13.7768</v>
      </c>
      <c r="I5462">
        <v>13.8743</v>
      </c>
      <c r="J5462">
        <v>12.704800000000001</v>
      </c>
      <c r="K5462">
        <v>13.7094</v>
      </c>
    </row>
    <row r="5463" spans="1:11" x14ac:dyDescent="0.25">
      <c r="A5463" s="1">
        <v>45625</v>
      </c>
      <c r="B5463">
        <v>11.6638</v>
      </c>
      <c r="C5463">
        <v>13.8674</v>
      </c>
      <c r="D5463">
        <v>13.024699999999999</v>
      </c>
      <c r="E5463">
        <v>14.0564</v>
      </c>
      <c r="F5463">
        <v>13.9483</v>
      </c>
      <c r="G5463">
        <v>12.1983</v>
      </c>
      <c r="H5463">
        <v>13.816800000000001</v>
      </c>
      <c r="I5463">
        <v>13.996600000000001</v>
      </c>
      <c r="J5463">
        <v>12.765000000000001</v>
      </c>
      <c r="K5463">
        <v>13.7072</v>
      </c>
    </row>
    <row r="5464" spans="1:11" x14ac:dyDescent="0.25">
      <c r="A5464" s="1">
        <v>45628</v>
      </c>
      <c r="B5464">
        <v>11.657</v>
      </c>
      <c r="C5464">
        <v>13.7963</v>
      </c>
      <c r="D5464">
        <v>12.9582</v>
      </c>
      <c r="E5464">
        <v>14.0793</v>
      </c>
      <c r="F5464">
        <v>14.0022</v>
      </c>
      <c r="G5464">
        <v>12.186</v>
      </c>
      <c r="H5464">
        <v>13.875500000000001</v>
      </c>
      <c r="I5464">
        <v>13.9352</v>
      </c>
      <c r="J5464">
        <v>12.7357</v>
      </c>
      <c r="K5464">
        <v>13.770899999999999</v>
      </c>
    </row>
    <row r="5465" spans="1:11" x14ac:dyDescent="0.25">
      <c r="A5465" s="1">
        <v>45629</v>
      </c>
      <c r="B5465">
        <v>11.712300000000001</v>
      </c>
      <c r="C5465">
        <v>13.95</v>
      </c>
      <c r="D5465">
        <v>13.0627</v>
      </c>
      <c r="E5465">
        <v>14.315</v>
      </c>
      <c r="F5465">
        <v>14.270899999999999</v>
      </c>
      <c r="G5465">
        <v>12.2532</v>
      </c>
      <c r="H5465">
        <v>14.1568</v>
      </c>
      <c r="I5465">
        <v>14.1104</v>
      </c>
      <c r="J5465">
        <v>12.8263</v>
      </c>
      <c r="K5465">
        <v>14.0586</v>
      </c>
    </row>
    <row r="5466" spans="1:11" x14ac:dyDescent="0.25">
      <c r="A5466" s="1">
        <v>45630</v>
      </c>
      <c r="B5466">
        <v>11.796200000000001</v>
      </c>
      <c r="C5466">
        <v>14.031599999999999</v>
      </c>
      <c r="D5466">
        <v>13.150600000000001</v>
      </c>
      <c r="E5466">
        <v>14.332599999999999</v>
      </c>
      <c r="F5466">
        <v>14.244400000000001</v>
      </c>
      <c r="G5466">
        <v>12.3371</v>
      </c>
      <c r="H5466">
        <v>14.1122</v>
      </c>
      <c r="I5466">
        <v>14.1755</v>
      </c>
      <c r="J5466">
        <v>12.914199999999999</v>
      </c>
      <c r="K5466">
        <v>14.0128</v>
      </c>
    </row>
    <row r="5467" spans="1:11" x14ac:dyDescent="0.25">
      <c r="A5467" s="1">
        <v>45631</v>
      </c>
      <c r="B5467">
        <v>11.8203</v>
      </c>
      <c r="C5467">
        <v>14.0952</v>
      </c>
      <c r="D5467">
        <v>13.1707</v>
      </c>
      <c r="E5467">
        <v>14.4312</v>
      </c>
      <c r="F5467">
        <v>14.3062</v>
      </c>
      <c r="G5467">
        <v>12.3645</v>
      </c>
      <c r="H5467">
        <v>14.1312</v>
      </c>
      <c r="I5467">
        <v>14.2585</v>
      </c>
      <c r="J5467">
        <v>12.9361</v>
      </c>
      <c r="K5467">
        <v>13.9969</v>
      </c>
    </row>
    <row r="5468" spans="1:11" x14ac:dyDescent="0.25">
      <c r="A5468" s="1">
        <v>45632</v>
      </c>
      <c r="B5468">
        <v>11.910500000000001</v>
      </c>
      <c r="C5468">
        <v>14.314500000000001</v>
      </c>
      <c r="D5468">
        <v>13.2905</v>
      </c>
      <c r="E5468">
        <v>14.758800000000001</v>
      </c>
      <c r="F5468">
        <v>14.666700000000001</v>
      </c>
      <c r="G5468">
        <v>12.4611</v>
      </c>
      <c r="H5468">
        <v>14.4734</v>
      </c>
      <c r="I5468">
        <v>14.497999999999999</v>
      </c>
      <c r="J5468">
        <v>13.054</v>
      </c>
      <c r="K5468">
        <v>14.321199999999999</v>
      </c>
    </row>
    <row r="5469" spans="1:11" x14ac:dyDescent="0.25">
      <c r="A5469" s="1">
        <v>45635</v>
      </c>
      <c r="B5469">
        <v>11.9963</v>
      </c>
      <c r="C5469">
        <v>14.5062</v>
      </c>
      <c r="D5469">
        <v>13.4193</v>
      </c>
      <c r="E5469">
        <v>15.0122</v>
      </c>
      <c r="F5469">
        <v>14.9674</v>
      </c>
      <c r="G5469">
        <v>12.5548</v>
      </c>
      <c r="H5469">
        <v>14.6957</v>
      </c>
      <c r="I5469">
        <v>14.709</v>
      </c>
      <c r="J5469">
        <v>13.145899999999999</v>
      </c>
      <c r="K5469">
        <v>14.5036</v>
      </c>
    </row>
    <row r="5470" spans="1:11" x14ac:dyDescent="0.25">
      <c r="A5470" s="1">
        <v>45636</v>
      </c>
      <c r="B5470">
        <v>12.027100000000001</v>
      </c>
      <c r="C5470">
        <v>14.297700000000001</v>
      </c>
      <c r="D5470">
        <v>13.361800000000001</v>
      </c>
      <c r="E5470">
        <v>14.6859</v>
      </c>
      <c r="F5470">
        <v>14.5427</v>
      </c>
      <c r="G5470">
        <v>12.5527</v>
      </c>
      <c r="H5470">
        <v>14.321999999999999</v>
      </c>
      <c r="I5470">
        <v>14.4764</v>
      </c>
      <c r="J5470">
        <v>13.113799999999999</v>
      </c>
      <c r="K5470">
        <v>14.1478</v>
      </c>
    </row>
    <row r="5471" spans="1:11" x14ac:dyDescent="0.25">
      <c r="A5471" s="1">
        <v>45637</v>
      </c>
      <c r="B5471">
        <v>12.066700000000001</v>
      </c>
      <c r="C5471">
        <v>14.1935</v>
      </c>
      <c r="D5471">
        <v>13.353999999999999</v>
      </c>
      <c r="E5471">
        <v>14.4862</v>
      </c>
      <c r="F5471">
        <v>14.3452</v>
      </c>
      <c r="G5471">
        <v>12.5847</v>
      </c>
      <c r="H5471">
        <v>14.1265</v>
      </c>
      <c r="I5471">
        <v>14.3405</v>
      </c>
      <c r="J5471">
        <v>13.116199999999999</v>
      </c>
      <c r="K5471">
        <v>13.9666</v>
      </c>
    </row>
    <row r="5472" spans="1:11" x14ac:dyDescent="0.25">
      <c r="A5472" s="1">
        <v>45638</v>
      </c>
      <c r="B5472">
        <v>12.190799999999999</v>
      </c>
      <c r="C5472">
        <v>14.5924</v>
      </c>
      <c r="D5472">
        <v>13.6221</v>
      </c>
      <c r="E5472">
        <v>14.718299999999999</v>
      </c>
      <c r="F5472">
        <v>14.4648</v>
      </c>
      <c r="G5472">
        <v>12.7263</v>
      </c>
      <c r="H5472">
        <v>14.2067</v>
      </c>
      <c r="I5472">
        <v>14.729200000000001</v>
      </c>
      <c r="J5472">
        <v>13.3422</v>
      </c>
      <c r="K5472">
        <v>14.0336</v>
      </c>
    </row>
    <row r="5473" spans="1:11" x14ac:dyDescent="0.25">
      <c r="A5473" s="1">
        <v>45639</v>
      </c>
      <c r="B5473">
        <v>12.1973</v>
      </c>
      <c r="C5473">
        <v>14.818</v>
      </c>
      <c r="D5473">
        <v>13.779500000000001</v>
      </c>
      <c r="E5473">
        <v>15.056800000000001</v>
      </c>
      <c r="F5473">
        <v>14.863300000000001</v>
      </c>
      <c r="G5473">
        <v>12.8056</v>
      </c>
      <c r="H5473">
        <v>14.621499999999999</v>
      </c>
      <c r="I5473">
        <v>14.974299999999999</v>
      </c>
      <c r="J5473">
        <v>13.4763</v>
      </c>
      <c r="K5473">
        <v>14.4473</v>
      </c>
    </row>
    <row r="5474" spans="1:11" x14ac:dyDescent="0.25">
      <c r="A5474" s="1">
        <v>45642</v>
      </c>
      <c r="B5474">
        <v>12.207700000000001</v>
      </c>
      <c r="C5474">
        <v>14.9367</v>
      </c>
      <c r="D5474">
        <v>13.862500000000001</v>
      </c>
      <c r="E5474">
        <v>15.3996</v>
      </c>
      <c r="F5474">
        <v>15.2986</v>
      </c>
      <c r="G5474">
        <v>12.861599999999999</v>
      </c>
      <c r="H5474">
        <v>15.1167</v>
      </c>
      <c r="I5474">
        <v>15.131399999999999</v>
      </c>
      <c r="J5474">
        <v>13.564</v>
      </c>
      <c r="K5474">
        <v>14.957000000000001</v>
      </c>
    </row>
    <row r="5475" spans="1:11" x14ac:dyDescent="0.25">
      <c r="A5475" s="1">
        <v>45643</v>
      </c>
      <c r="B5475">
        <v>12.2437</v>
      </c>
      <c r="C5475">
        <v>15.011900000000001</v>
      </c>
      <c r="D5475">
        <v>13.955399999999999</v>
      </c>
      <c r="E5475">
        <v>15.408799999999999</v>
      </c>
      <c r="F5475">
        <v>15.3033</v>
      </c>
      <c r="G5475">
        <v>12.945499999999999</v>
      </c>
      <c r="H5475">
        <v>15.1166</v>
      </c>
      <c r="I5475">
        <v>15.203900000000001</v>
      </c>
      <c r="J5475">
        <v>13.6556</v>
      </c>
      <c r="K5475">
        <v>14.946300000000001</v>
      </c>
    </row>
    <row r="5476" spans="1:11" x14ac:dyDescent="0.25">
      <c r="A5476" s="1">
        <v>45644</v>
      </c>
      <c r="B5476">
        <v>12.3</v>
      </c>
      <c r="C5476">
        <v>15.414199999999999</v>
      </c>
      <c r="D5476">
        <v>14.176299999999999</v>
      </c>
      <c r="E5476">
        <v>15.954700000000001</v>
      </c>
      <c r="F5476">
        <v>15.837899999999999</v>
      </c>
      <c r="G5476">
        <v>13.072800000000001</v>
      </c>
      <c r="H5476">
        <v>15.6402</v>
      </c>
      <c r="I5476">
        <v>15.659800000000001</v>
      </c>
      <c r="J5476">
        <v>13.826000000000001</v>
      </c>
      <c r="K5476">
        <v>15.472300000000001</v>
      </c>
    </row>
    <row r="5477" spans="1:11" x14ac:dyDescent="0.25">
      <c r="A5477" s="1">
        <v>45645</v>
      </c>
      <c r="B5477">
        <v>12.2805</v>
      </c>
      <c r="C5477">
        <v>15.0159</v>
      </c>
      <c r="D5477">
        <v>14.0054</v>
      </c>
      <c r="E5477">
        <v>15.3101</v>
      </c>
      <c r="F5477">
        <v>15.165699999999999</v>
      </c>
      <c r="G5477">
        <v>13.012499999999999</v>
      </c>
      <c r="H5477">
        <v>14.959</v>
      </c>
      <c r="I5477">
        <v>15.197800000000001</v>
      </c>
      <c r="J5477">
        <v>13.6851</v>
      </c>
      <c r="K5477">
        <v>14.8139</v>
      </c>
    </row>
    <row r="5478" spans="1:11" x14ac:dyDescent="0.25">
      <c r="A5478" s="1">
        <v>45646</v>
      </c>
      <c r="B5478">
        <v>12.265000000000001</v>
      </c>
      <c r="C5478">
        <v>14.876300000000001</v>
      </c>
      <c r="D5478">
        <v>13.9663</v>
      </c>
      <c r="E5478">
        <v>14.9954</v>
      </c>
      <c r="F5478">
        <v>14.782999999999999</v>
      </c>
      <c r="G5478">
        <v>12.989699999999999</v>
      </c>
      <c r="H5478">
        <v>14.56</v>
      </c>
      <c r="I5478">
        <v>15.0158</v>
      </c>
      <c r="J5478">
        <v>13.6523</v>
      </c>
      <c r="K5478">
        <v>14.398999999999999</v>
      </c>
    </row>
    <row r="5479" spans="1:11" x14ac:dyDescent="0.25">
      <c r="A5479" s="1">
        <v>45649</v>
      </c>
      <c r="B5479">
        <v>12.3291</v>
      </c>
      <c r="C5479">
        <v>15.188700000000001</v>
      </c>
      <c r="D5479">
        <v>14.117900000000001</v>
      </c>
      <c r="E5479">
        <v>15.443099999999999</v>
      </c>
      <c r="F5479">
        <v>15.231999999999999</v>
      </c>
      <c r="G5479">
        <v>13.0657</v>
      </c>
      <c r="H5479">
        <v>14.9908</v>
      </c>
      <c r="I5479">
        <v>15.3683</v>
      </c>
      <c r="J5479">
        <v>13.7781</v>
      </c>
      <c r="K5479">
        <v>14.8089</v>
      </c>
    </row>
    <row r="5480" spans="1:11" x14ac:dyDescent="0.25">
      <c r="A5480" s="1">
        <v>45650</v>
      </c>
      <c r="B5480">
        <v>12.3291</v>
      </c>
      <c r="C5480">
        <v>15.188700000000001</v>
      </c>
      <c r="D5480">
        <v>14.117900000000001</v>
      </c>
      <c r="E5480">
        <v>15.443099999999999</v>
      </c>
      <c r="F5480">
        <v>15.231999999999999</v>
      </c>
      <c r="G5480">
        <v>13.0657</v>
      </c>
      <c r="H5480">
        <v>14.9908</v>
      </c>
      <c r="I5480">
        <v>15.3683</v>
      </c>
      <c r="J5480">
        <v>13.7781</v>
      </c>
      <c r="K5480">
        <v>14.8089</v>
      </c>
    </row>
    <row r="5481" spans="1:11" x14ac:dyDescent="0.25">
      <c r="A5481" s="1">
        <v>45651</v>
      </c>
      <c r="B5481">
        <v>12.3291</v>
      </c>
      <c r="C5481">
        <v>15.188700000000001</v>
      </c>
      <c r="D5481">
        <v>14.117900000000001</v>
      </c>
      <c r="E5481">
        <v>15.443099999999999</v>
      </c>
      <c r="F5481">
        <v>15.231999999999999</v>
      </c>
      <c r="G5481">
        <v>13.0657</v>
      </c>
      <c r="H5481">
        <v>14.9908</v>
      </c>
      <c r="I5481">
        <v>15.3683</v>
      </c>
      <c r="J5481">
        <v>13.7781</v>
      </c>
      <c r="K5481">
        <v>14.8089</v>
      </c>
    </row>
    <row r="5482" spans="1:11" x14ac:dyDescent="0.25">
      <c r="A5482" s="1">
        <v>45652</v>
      </c>
      <c r="B5482">
        <v>12.344799999999999</v>
      </c>
      <c r="C5482">
        <v>15.334300000000001</v>
      </c>
      <c r="D5482">
        <v>14.279</v>
      </c>
      <c r="E5482">
        <v>15.6304</v>
      </c>
      <c r="F5482">
        <v>15.465</v>
      </c>
      <c r="G5482">
        <v>13.171900000000001</v>
      </c>
      <c r="H5482">
        <v>15.2675</v>
      </c>
      <c r="I5482">
        <v>15.527200000000001</v>
      </c>
      <c r="J5482">
        <v>13.922599999999999</v>
      </c>
      <c r="K5482">
        <v>15.11</v>
      </c>
    </row>
    <row r="5483" spans="1:11" x14ac:dyDescent="0.25">
      <c r="A5483" s="1">
        <v>45653</v>
      </c>
      <c r="B5483">
        <v>12.304</v>
      </c>
      <c r="C5483">
        <v>15.3309</v>
      </c>
      <c r="D5483">
        <v>14.2156</v>
      </c>
      <c r="E5483">
        <v>15.750999999999999</v>
      </c>
      <c r="F5483">
        <v>15.6709</v>
      </c>
      <c r="G5483">
        <v>13.1442</v>
      </c>
      <c r="H5483">
        <v>15.524699999999999</v>
      </c>
      <c r="I5483">
        <v>15.5436</v>
      </c>
      <c r="J5483">
        <v>13.868</v>
      </c>
      <c r="K5483">
        <v>15.394299999999999</v>
      </c>
    </row>
    <row r="5484" spans="1:11" x14ac:dyDescent="0.25">
      <c r="A5484" s="1">
        <v>45656</v>
      </c>
      <c r="B5484">
        <v>12.3178</v>
      </c>
      <c r="C5484">
        <v>15.407999999999999</v>
      </c>
      <c r="D5484">
        <v>14.227499999999999</v>
      </c>
      <c r="E5484">
        <v>15.936</v>
      </c>
      <c r="F5484">
        <v>15.8855</v>
      </c>
      <c r="G5484">
        <v>13.154999999999999</v>
      </c>
      <c r="H5484">
        <v>15.745100000000001</v>
      </c>
      <c r="I5484">
        <v>15.653499999999999</v>
      </c>
      <c r="J5484">
        <v>13.884600000000001</v>
      </c>
      <c r="K5484">
        <v>15.5944</v>
      </c>
    </row>
    <row r="5485" spans="1:11" x14ac:dyDescent="0.25">
      <c r="A5485" s="1">
        <v>45657</v>
      </c>
      <c r="B5485">
        <v>12.3178</v>
      </c>
      <c r="C5485">
        <v>15.407999999999999</v>
      </c>
      <c r="D5485">
        <v>14.227499999999999</v>
      </c>
      <c r="E5485">
        <v>15.936</v>
      </c>
      <c r="F5485">
        <v>15.8855</v>
      </c>
      <c r="G5485">
        <v>13.154999999999999</v>
      </c>
      <c r="H5485">
        <v>15.745100000000001</v>
      </c>
      <c r="I5485">
        <v>15.653499999999999</v>
      </c>
      <c r="J5485">
        <v>13.884600000000001</v>
      </c>
      <c r="K5485">
        <v>15.5944</v>
      </c>
    </row>
    <row r="5486" spans="1:11" x14ac:dyDescent="0.25">
      <c r="A5486" s="1">
        <v>45658</v>
      </c>
      <c r="B5486">
        <v>12.3178</v>
      </c>
      <c r="C5486">
        <v>15.407999999999999</v>
      </c>
      <c r="D5486">
        <v>14.227499999999999</v>
      </c>
      <c r="E5486">
        <v>15.936</v>
      </c>
      <c r="F5486">
        <v>15.8855</v>
      </c>
      <c r="G5486">
        <v>13.154999999999999</v>
      </c>
      <c r="H5486">
        <v>15.745100000000001</v>
      </c>
      <c r="I5486">
        <v>15.653499999999999</v>
      </c>
      <c r="J5486">
        <v>13.884600000000001</v>
      </c>
      <c r="K5486">
        <v>15.5944</v>
      </c>
    </row>
    <row r="5487" spans="1:11" x14ac:dyDescent="0.25">
      <c r="A5487" s="1">
        <v>45659</v>
      </c>
      <c r="B5487">
        <v>12.29</v>
      </c>
      <c r="C5487">
        <v>15.191000000000001</v>
      </c>
      <c r="D5487">
        <v>14.1325</v>
      </c>
      <c r="E5487">
        <v>15.7067</v>
      </c>
      <c r="F5487">
        <v>15.6747</v>
      </c>
      <c r="G5487">
        <v>13.157400000000001</v>
      </c>
      <c r="H5487">
        <v>15.541499999999999</v>
      </c>
      <c r="I5487">
        <v>15.422800000000001</v>
      </c>
      <c r="J5487">
        <v>13.8155</v>
      </c>
      <c r="K5487">
        <v>15.405799999999999</v>
      </c>
    </row>
    <row r="5488" spans="1:11" x14ac:dyDescent="0.25">
      <c r="A5488" s="1">
        <v>45660</v>
      </c>
      <c r="B5488">
        <v>12.286</v>
      </c>
      <c r="C5488">
        <v>15.077400000000001</v>
      </c>
      <c r="D5488">
        <v>14.1287</v>
      </c>
      <c r="E5488">
        <v>15.498200000000001</v>
      </c>
      <c r="F5488">
        <v>15.453799999999999</v>
      </c>
      <c r="G5488">
        <v>13.183999999999999</v>
      </c>
      <c r="H5488">
        <v>15.319699999999999</v>
      </c>
      <c r="I5488">
        <v>15.2706</v>
      </c>
      <c r="J5488">
        <v>13.844799999999999</v>
      </c>
      <c r="K5488">
        <v>15.180099999999999</v>
      </c>
    </row>
    <row r="5489" spans="1:11" x14ac:dyDescent="0.25">
      <c r="A5489" s="1">
        <v>45663</v>
      </c>
      <c r="B5489">
        <v>12.3278</v>
      </c>
      <c r="C5489">
        <v>15.0044</v>
      </c>
      <c r="D5489">
        <v>14.084</v>
      </c>
      <c r="E5489">
        <v>15.3682</v>
      </c>
      <c r="F5489">
        <v>15.2666</v>
      </c>
      <c r="G5489">
        <v>13.178800000000001</v>
      </c>
      <c r="H5489">
        <v>15.103999999999999</v>
      </c>
      <c r="I5489">
        <v>15.1905</v>
      </c>
      <c r="J5489">
        <v>13.819800000000001</v>
      </c>
      <c r="K5489">
        <v>14.957700000000001</v>
      </c>
    </row>
    <row r="5490" spans="1:11" x14ac:dyDescent="0.25">
      <c r="A5490" s="1">
        <v>45664</v>
      </c>
      <c r="B5490">
        <v>12.3736</v>
      </c>
      <c r="C5490">
        <v>15.0428</v>
      </c>
      <c r="D5490">
        <v>14.112399999999999</v>
      </c>
      <c r="E5490">
        <v>15.4215</v>
      </c>
      <c r="F5490">
        <v>15.3292</v>
      </c>
      <c r="G5490">
        <v>13.212999999999999</v>
      </c>
      <c r="H5490">
        <v>15.1815</v>
      </c>
      <c r="I5490">
        <v>15.231199999999999</v>
      </c>
      <c r="J5490">
        <v>13.852600000000001</v>
      </c>
      <c r="K5490">
        <v>15.0375</v>
      </c>
    </row>
    <row r="5491" spans="1:11" x14ac:dyDescent="0.25">
      <c r="A5491" s="1">
        <v>45665</v>
      </c>
      <c r="B5491">
        <v>12.420199999999999</v>
      </c>
      <c r="C5491">
        <v>15.004899999999999</v>
      </c>
      <c r="D5491">
        <v>14.0954</v>
      </c>
      <c r="E5491">
        <v>15.404</v>
      </c>
      <c r="F5491">
        <v>15.3657</v>
      </c>
      <c r="G5491">
        <v>13.2201</v>
      </c>
      <c r="H5491">
        <v>15.261200000000001</v>
      </c>
      <c r="I5491">
        <v>15.182</v>
      </c>
      <c r="J5491">
        <v>13.8422</v>
      </c>
      <c r="K5491">
        <v>15.1571</v>
      </c>
    </row>
    <row r="5492" spans="1:11" x14ac:dyDescent="0.25">
      <c r="A5492" s="1">
        <v>45666</v>
      </c>
      <c r="B5492">
        <v>12.4641</v>
      </c>
      <c r="C5492">
        <v>14.964600000000001</v>
      </c>
      <c r="D5492">
        <v>14.0801</v>
      </c>
      <c r="E5492">
        <v>15.288</v>
      </c>
      <c r="F5492">
        <v>15.217599999999999</v>
      </c>
      <c r="G5492">
        <v>13.2295</v>
      </c>
      <c r="H5492">
        <v>15.119899999999999</v>
      </c>
      <c r="I5492">
        <v>15.132</v>
      </c>
      <c r="J5492">
        <v>13.836</v>
      </c>
      <c r="K5492">
        <v>15.0396</v>
      </c>
    </row>
    <row r="5493" spans="1:11" x14ac:dyDescent="0.25">
      <c r="A5493" s="1">
        <v>45667</v>
      </c>
      <c r="B5493">
        <v>12.5076</v>
      </c>
      <c r="C5493">
        <v>15.0982</v>
      </c>
      <c r="D5493">
        <v>14.158799999999999</v>
      </c>
      <c r="E5493">
        <v>15.425800000000001</v>
      </c>
      <c r="F5493">
        <v>15.4086</v>
      </c>
      <c r="G5493">
        <v>13.2705</v>
      </c>
      <c r="H5493">
        <v>15.3484</v>
      </c>
      <c r="I5493">
        <v>15.27</v>
      </c>
      <c r="J5493">
        <v>13.906599999999999</v>
      </c>
      <c r="K5493">
        <v>15.2851</v>
      </c>
    </row>
    <row r="5494" spans="1:11" x14ac:dyDescent="0.25">
      <c r="A5494" s="1">
        <v>45670</v>
      </c>
      <c r="B5494">
        <v>12.554500000000001</v>
      </c>
      <c r="C5494">
        <v>14.976699999999999</v>
      </c>
      <c r="D5494">
        <v>14.1107</v>
      </c>
      <c r="E5494">
        <v>15.2837</v>
      </c>
      <c r="F5494">
        <v>15.306800000000001</v>
      </c>
      <c r="G5494">
        <v>13.273999999999999</v>
      </c>
      <c r="H5494">
        <v>15.2872</v>
      </c>
      <c r="I5494">
        <v>15.136200000000001</v>
      </c>
      <c r="J5494">
        <v>13.879899999999999</v>
      </c>
      <c r="K5494">
        <v>15.2582</v>
      </c>
    </row>
    <row r="5495" spans="1:11" x14ac:dyDescent="0.25">
      <c r="A5495" s="1">
        <v>45671</v>
      </c>
      <c r="B5495">
        <v>12.597799999999999</v>
      </c>
      <c r="C5495">
        <v>14.9345</v>
      </c>
      <c r="D5495">
        <v>14.1144</v>
      </c>
      <c r="E5495">
        <v>15.198600000000001</v>
      </c>
      <c r="F5495">
        <v>15.1914</v>
      </c>
      <c r="G5495">
        <v>13.2926</v>
      </c>
      <c r="H5495">
        <v>15.155200000000001</v>
      </c>
      <c r="I5495">
        <v>15.081099999999999</v>
      </c>
      <c r="J5495">
        <v>13.8872</v>
      </c>
      <c r="K5495">
        <v>15.111599999999999</v>
      </c>
    </row>
    <row r="5496" spans="1:11" x14ac:dyDescent="0.25">
      <c r="A5496" s="1">
        <v>45672</v>
      </c>
      <c r="B5496">
        <v>12.6419</v>
      </c>
      <c r="C5496">
        <v>14.860799999999999</v>
      </c>
      <c r="D5496">
        <v>14.103</v>
      </c>
      <c r="E5496">
        <v>15.005599999999999</v>
      </c>
      <c r="F5496">
        <v>14.9223</v>
      </c>
      <c r="G5496">
        <v>13.3096</v>
      </c>
      <c r="H5496">
        <v>14.827199999999999</v>
      </c>
      <c r="I5496">
        <v>14.992000000000001</v>
      </c>
      <c r="J5496">
        <v>13.887600000000001</v>
      </c>
      <c r="K5496">
        <v>14.7737</v>
      </c>
    </row>
    <row r="5497" spans="1:11" x14ac:dyDescent="0.25">
      <c r="A5497" s="1">
        <v>45673</v>
      </c>
      <c r="B5497">
        <v>12.6936</v>
      </c>
      <c r="C5497">
        <v>14.9466</v>
      </c>
      <c r="D5497">
        <v>14.154500000000001</v>
      </c>
      <c r="E5497">
        <v>15.170999999999999</v>
      </c>
      <c r="F5497">
        <v>15.1165</v>
      </c>
      <c r="G5497">
        <v>13.3498</v>
      </c>
      <c r="H5497">
        <v>15.040800000000001</v>
      </c>
      <c r="I5497">
        <v>15.0877</v>
      </c>
      <c r="J5497">
        <v>13.9343</v>
      </c>
      <c r="K5497">
        <v>15.0021</v>
      </c>
    </row>
    <row r="5498" spans="1:11" x14ac:dyDescent="0.25">
      <c r="A5498" s="1">
        <v>45674</v>
      </c>
      <c r="B5498">
        <v>12.742000000000001</v>
      </c>
      <c r="C5498">
        <v>15.006399999999999</v>
      </c>
      <c r="D5498">
        <v>14.1915</v>
      </c>
      <c r="E5498">
        <v>15.228999999999999</v>
      </c>
      <c r="F5498">
        <v>15.1997</v>
      </c>
      <c r="G5498">
        <v>13.378500000000001</v>
      </c>
      <c r="H5498">
        <v>15.164400000000001</v>
      </c>
      <c r="I5498">
        <v>15.1432</v>
      </c>
      <c r="J5498">
        <v>13.961399999999999</v>
      </c>
      <c r="K5498">
        <v>15.1653</v>
      </c>
    </row>
    <row r="5499" spans="1:11" x14ac:dyDescent="0.25">
      <c r="A5499" s="1">
        <v>45677</v>
      </c>
      <c r="B5499">
        <v>12.786799999999999</v>
      </c>
      <c r="C5499">
        <v>14.974500000000001</v>
      </c>
      <c r="D5499">
        <v>14.1976</v>
      </c>
      <c r="E5499">
        <v>15.133800000000001</v>
      </c>
      <c r="F5499">
        <v>15.056800000000001</v>
      </c>
      <c r="G5499">
        <v>13.4064</v>
      </c>
      <c r="H5499">
        <v>14.989599999999999</v>
      </c>
      <c r="I5499">
        <v>15.099500000000001</v>
      </c>
      <c r="J5499">
        <v>13.977</v>
      </c>
      <c r="K5499">
        <v>14.997999999999999</v>
      </c>
    </row>
    <row r="5500" spans="1:11" x14ac:dyDescent="0.25">
      <c r="A5500" s="1">
        <v>45678</v>
      </c>
      <c r="B5500">
        <v>12.837400000000001</v>
      </c>
      <c r="C5500">
        <v>14.994199999999999</v>
      </c>
      <c r="D5500">
        <v>14.219900000000001</v>
      </c>
      <c r="E5500">
        <v>15.164999999999999</v>
      </c>
      <c r="F5500">
        <v>15.0816</v>
      </c>
      <c r="G5500">
        <v>13.442299999999999</v>
      </c>
      <c r="H5500">
        <v>15.0298</v>
      </c>
      <c r="I5500">
        <v>15.121600000000001</v>
      </c>
      <c r="J5500">
        <v>13.996499999999999</v>
      </c>
      <c r="K5500">
        <v>15.0364</v>
      </c>
    </row>
    <row r="5501" spans="1:11" x14ac:dyDescent="0.25">
      <c r="A5501" s="1">
        <v>45679</v>
      </c>
      <c r="B5501">
        <v>12.8827</v>
      </c>
      <c r="C5501">
        <v>14.960800000000001</v>
      </c>
      <c r="D5501">
        <v>14.2219</v>
      </c>
      <c r="E5501">
        <v>15.1319</v>
      </c>
      <c r="F5501">
        <v>15.0351</v>
      </c>
      <c r="G5501">
        <v>13.473599999999999</v>
      </c>
      <c r="H5501">
        <v>14.976900000000001</v>
      </c>
      <c r="I5501">
        <v>15.087300000000001</v>
      </c>
      <c r="J5501">
        <v>14.005599999999999</v>
      </c>
      <c r="K5501">
        <v>14.961499999999999</v>
      </c>
    </row>
    <row r="5502" spans="1:11" x14ac:dyDescent="0.25">
      <c r="A5502" s="1">
        <v>45680</v>
      </c>
      <c r="B5502">
        <v>12.929600000000001</v>
      </c>
      <c r="C5502">
        <v>15.088900000000001</v>
      </c>
      <c r="D5502">
        <v>14.305300000000001</v>
      </c>
      <c r="E5502">
        <v>15.298</v>
      </c>
      <c r="F5502">
        <v>15.210699999999999</v>
      </c>
      <c r="G5502">
        <v>13.505800000000001</v>
      </c>
      <c r="H5502">
        <v>15.1463</v>
      </c>
      <c r="I5502">
        <v>15.2204</v>
      </c>
      <c r="J5502">
        <v>14.073700000000001</v>
      </c>
      <c r="K5502">
        <v>15.1531</v>
      </c>
    </row>
    <row r="5503" spans="1:11" x14ac:dyDescent="0.25">
      <c r="A5503" s="1">
        <v>45681</v>
      </c>
      <c r="B5503">
        <v>12.9778</v>
      </c>
      <c r="C5503">
        <v>15.196899999999999</v>
      </c>
      <c r="D5503">
        <v>14.373100000000001</v>
      </c>
      <c r="E5503">
        <v>15.380599999999999</v>
      </c>
      <c r="F5503">
        <v>15.2499</v>
      </c>
      <c r="G5503">
        <v>13.542899999999999</v>
      </c>
      <c r="H5503">
        <v>15.1723</v>
      </c>
      <c r="I5503">
        <v>15.3346</v>
      </c>
      <c r="J5503">
        <v>14.122299999999999</v>
      </c>
      <c r="K5503">
        <v>15.1602</v>
      </c>
    </row>
    <row r="5504" spans="1:11" x14ac:dyDescent="0.25">
      <c r="A5504" s="1">
        <v>45684</v>
      </c>
      <c r="B5504">
        <v>13.0212</v>
      </c>
      <c r="C5504">
        <v>15.2148</v>
      </c>
      <c r="D5504">
        <v>14.388199999999999</v>
      </c>
      <c r="E5504">
        <v>15.340999999999999</v>
      </c>
      <c r="F5504">
        <v>15.1753</v>
      </c>
      <c r="G5504">
        <v>13.5678</v>
      </c>
      <c r="H5504">
        <v>15.0771</v>
      </c>
      <c r="I5504">
        <v>15.3476</v>
      </c>
      <c r="J5504">
        <v>14.137</v>
      </c>
      <c r="K5504">
        <v>15.048299999999999</v>
      </c>
    </row>
    <row r="5505" spans="1:11" x14ac:dyDescent="0.25">
      <c r="A5505" s="1">
        <v>45685</v>
      </c>
      <c r="B5505">
        <v>13.0703</v>
      </c>
      <c r="C5505">
        <v>15.1998</v>
      </c>
      <c r="D5505">
        <v>14.3954</v>
      </c>
      <c r="E5505">
        <v>15.287000000000001</v>
      </c>
      <c r="F5505">
        <v>15.1364</v>
      </c>
      <c r="G5505">
        <v>13.598000000000001</v>
      </c>
      <c r="H5505">
        <v>15.0494</v>
      </c>
      <c r="I5505">
        <v>15.3245</v>
      </c>
      <c r="J5505">
        <v>14.1538</v>
      </c>
      <c r="K5505">
        <v>15.031000000000001</v>
      </c>
    </row>
    <row r="5506" spans="1:11" x14ac:dyDescent="0.25">
      <c r="A5506" s="1">
        <v>45686</v>
      </c>
      <c r="B5506">
        <v>13.1167</v>
      </c>
      <c r="C5506">
        <v>15.272</v>
      </c>
      <c r="D5506">
        <v>14.446999999999999</v>
      </c>
      <c r="E5506">
        <v>15.375500000000001</v>
      </c>
      <c r="F5506">
        <v>15.2265</v>
      </c>
      <c r="G5506">
        <v>13.6388</v>
      </c>
      <c r="H5506">
        <v>15.136799999999999</v>
      </c>
      <c r="I5506">
        <v>15.397</v>
      </c>
      <c r="J5506">
        <v>14.205</v>
      </c>
      <c r="K5506">
        <v>15.1235</v>
      </c>
    </row>
    <row r="5507" spans="1:11" x14ac:dyDescent="0.25">
      <c r="A5507" s="1">
        <v>45687</v>
      </c>
      <c r="B5507">
        <v>13.157</v>
      </c>
      <c r="C5507">
        <v>14.904299999999999</v>
      </c>
      <c r="D5507">
        <v>14.308</v>
      </c>
      <c r="E5507">
        <v>14.9209</v>
      </c>
      <c r="F5507">
        <v>14.8</v>
      </c>
      <c r="G5507">
        <v>13.6485</v>
      </c>
      <c r="H5507">
        <v>14.7691</v>
      </c>
      <c r="I5507">
        <v>14.9885</v>
      </c>
      <c r="J5507">
        <v>14.122400000000001</v>
      </c>
      <c r="K5507">
        <v>14.7905</v>
      </c>
    </row>
    <row r="5508" spans="1:11" x14ac:dyDescent="0.25">
      <c r="A5508" s="1">
        <v>45688</v>
      </c>
      <c r="B5508">
        <v>13.159000000000001</v>
      </c>
      <c r="C5508">
        <v>14.966900000000001</v>
      </c>
      <c r="D5508">
        <v>14.342499999999999</v>
      </c>
      <c r="E5508">
        <v>14.950100000000001</v>
      </c>
      <c r="F5508">
        <v>14.774900000000001</v>
      </c>
      <c r="G5508">
        <v>13.682399999999999</v>
      </c>
      <c r="H5508">
        <v>14.7026</v>
      </c>
      <c r="I5508">
        <v>15.057</v>
      </c>
      <c r="J5508">
        <v>14.1541</v>
      </c>
      <c r="K5508">
        <v>14.6911</v>
      </c>
    </row>
    <row r="5509" spans="1:11" x14ac:dyDescent="0.25">
      <c r="A5509" s="1">
        <v>45691</v>
      </c>
      <c r="B5509">
        <v>13.180400000000001</v>
      </c>
      <c r="C5509">
        <v>14.962999999999999</v>
      </c>
      <c r="D5509">
        <v>14.363</v>
      </c>
      <c r="E5509">
        <v>14.85</v>
      </c>
      <c r="F5509">
        <v>14.605499999999999</v>
      </c>
      <c r="G5509">
        <v>13.711600000000001</v>
      </c>
      <c r="H5509">
        <v>14.516400000000001</v>
      </c>
      <c r="I5509">
        <v>15.0312</v>
      </c>
      <c r="J5509">
        <v>14.182</v>
      </c>
      <c r="K5509">
        <v>14.5014</v>
      </c>
    </row>
    <row r="5510" spans="1:11" x14ac:dyDescent="0.25">
      <c r="A5510" s="1">
        <v>45692</v>
      </c>
      <c r="B5510">
        <v>13.2003</v>
      </c>
      <c r="C5510">
        <v>14.979200000000001</v>
      </c>
      <c r="D5510">
        <v>14.388500000000001</v>
      </c>
      <c r="E5510">
        <v>14.844900000000001</v>
      </c>
      <c r="F5510">
        <v>14.5535</v>
      </c>
      <c r="G5510">
        <v>13.7418</v>
      </c>
      <c r="H5510">
        <v>14.443099999999999</v>
      </c>
      <c r="I5510">
        <v>15.047499999999999</v>
      </c>
      <c r="J5510">
        <v>14.2087</v>
      </c>
      <c r="K5510">
        <v>14.4224</v>
      </c>
    </row>
    <row r="5511" spans="1:11" x14ac:dyDescent="0.25">
      <c r="A5511" s="1">
        <v>45693</v>
      </c>
      <c r="B5511">
        <v>13.2212</v>
      </c>
      <c r="C5511">
        <v>15.035399999999999</v>
      </c>
      <c r="D5511">
        <v>14.42</v>
      </c>
      <c r="E5511">
        <v>14.9682</v>
      </c>
      <c r="F5511">
        <v>14.729100000000001</v>
      </c>
      <c r="G5511">
        <v>13.765000000000001</v>
      </c>
      <c r="H5511">
        <v>14.6297</v>
      </c>
      <c r="I5511">
        <v>15.106400000000001</v>
      </c>
      <c r="J5511">
        <v>14.2348</v>
      </c>
      <c r="K5511">
        <v>14.6099</v>
      </c>
    </row>
    <row r="5512" spans="1:11" x14ac:dyDescent="0.25">
      <c r="A5512" s="1">
        <v>45694</v>
      </c>
      <c r="B5512">
        <v>13.239599999999999</v>
      </c>
      <c r="C5512">
        <v>15.0199</v>
      </c>
      <c r="D5512">
        <v>14.4207</v>
      </c>
      <c r="E5512">
        <v>14.9992</v>
      </c>
      <c r="F5512">
        <v>14.7737</v>
      </c>
      <c r="G5512">
        <v>13.7836</v>
      </c>
      <c r="H5512">
        <v>14.6821</v>
      </c>
      <c r="I5512">
        <v>15.1014</v>
      </c>
      <c r="J5512">
        <v>14.2377</v>
      </c>
      <c r="K5512">
        <v>14.6676</v>
      </c>
    </row>
    <row r="5513" spans="1:11" x14ac:dyDescent="0.25">
      <c r="A5513" s="1">
        <v>45695</v>
      </c>
      <c r="B5513">
        <v>13.264900000000001</v>
      </c>
      <c r="C5513">
        <v>15.1212</v>
      </c>
      <c r="D5513">
        <v>14.4649</v>
      </c>
      <c r="E5513">
        <v>15.186999999999999</v>
      </c>
      <c r="F5513">
        <v>14.9641</v>
      </c>
      <c r="G5513">
        <v>13.8188</v>
      </c>
      <c r="H5513">
        <v>14.864800000000001</v>
      </c>
      <c r="I5513">
        <v>15.221399999999999</v>
      </c>
      <c r="J5513">
        <v>14.2765</v>
      </c>
      <c r="K5513">
        <v>14.8445</v>
      </c>
    </row>
    <row r="5514" spans="1:11" x14ac:dyDescent="0.25">
      <c r="A5514" s="1">
        <v>45698</v>
      </c>
      <c r="B5514">
        <v>13.285299999999999</v>
      </c>
      <c r="C5514">
        <v>15.076499999999999</v>
      </c>
      <c r="D5514">
        <v>14.453900000000001</v>
      </c>
      <c r="E5514">
        <v>15.1693</v>
      </c>
      <c r="F5514">
        <v>14.9894</v>
      </c>
      <c r="G5514">
        <v>13.8376</v>
      </c>
      <c r="H5514">
        <v>14.9085</v>
      </c>
      <c r="I5514">
        <v>15.1722</v>
      </c>
      <c r="J5514">
        <v>14.277200000000001</v>
      </c>
      <c r="K5514">
        <v>14.911099999999999</v>
      </c>
    </row>
    <row r="5515" spans="1:11" x14ac:dyDescent="0.25">
      <c r="A5515" s="1">
        <v>45699</v>
      </c>
      <c r="B5515">
        <v>13.305199999999999</v>
      </c>
      <c r="C5515">
        <v>15.0106</v>
      </c>
      <c r="D5515">
        <v>14.439299999999999</v>
      </c>
      <c r="E5515">
        <v>15.0397</v>
      </c>
      <c r="F5515">
        <v>14.867100000000001</v>
      </c>
      <c r="G5515">
        <v>13.856999999999999</v>
      </c>
      <c r="H5515">
        <v>14.804500000000001</v>
      </c>
      <c r="I5515">
        <v>15.0936</v>
      </c>
      <c r="J5515">
        <v>14.2781</v>
      </c>
      <c r="K5515">
        <v>14.804600000000001</v>
      </c>
    </row>
    <row r="5516" spans="1:11" x14ac:dyDescent="0.25">
      <c r="A5516" s="1">
        <v>45700</v>
      </c>
      <c r="B5516">
        <v>13.324</v>
      </c>
      <c r="C5516">
        <v>14.9733</v>
      </c>
      <c r="D5516">
        <v>14.423400000000001</v>
      </c>
      <c r="E5516">
        <v>15.040699999999999</v>
      </c>
      <c r="F5516">
        <v>14.9389</v>
      </c>
      <c r="G5516">
        <v>13.8729</v>
      </c>
      <c r="H5516">
        <v>14.9064</v>
      </c>
      <c r="I5516">
        <v>15.05</v>
      </c>
      <c r="J5516">
        <v>14.2692</v>
      </c>
      <c r="K5516">
        <v>14.9122</v>
      </c>
    </row>
    <row r="5517" spans="1:11" x14ac:dyDescent="0.25">
      <c r="A5517" s="1">
        <v>45701</v>
      </c>
      <c r="B5517">
        <v>13.345800000000001</v>
      </c>
      <c r="C5517">
        <v>14.9094</v>
      </c>
      <c r="D5517">
        <v>14.4146</v>
      </c>
      <c r="E5517">
        <v>14.9396</v>
      </c>
      <c r="F5517">
        <v>14.833399999999999</v>
      </c>
      <c r="G5517">
        <v>13.8874</v>
      </c>
      <c r="H5517">
        <v>14.8157</v>
      </c>
      <c r="I5517">
        <v>14.9716</v>
      </c>
      <c r="J5517">
        <v>14.269399999999999</v>
      </c>
      <c r="K5517">
        <v>14.8468</v>
      </c>
    </row>
    <row r="5518" spans="1:11" x14ac:dyDescent="0.25">
      <c r="A5518" s="1">
        <v>45702</v>
      </c>
      <c r="B5518">
        <v>13.3653</v>
      </c>
      <c r="C5518">
        <v>14.8634</v>
      </c>
      <c r="D5518">
        <v>14.4099</v>
      </c>
      <c r="E5518">
        <v>14.772500000000001</v>
      </c>
      <c r="F5518">
        <v>14.584899999999999</v>
      </c>
      <c r="G5518">
        <v>13.9048</v>
      </c>
      <c r="H5518">
        <v>14.5366</v>
      </c>
      <c r="I5518">
        <v>14.903499999999999</v>
      </c>
      <c r="J5518">
        <v>14.2704</v>
      </c>
      <c r="K5518">
        <v>14.556100000000001</v>
      </c>
    </row>
    <row r="5519" spans="1:11" x14ac:dyDescent="0.25">
      <c r="A5519" s="1">
        <v>45705</v>
      </c>
      <c r="B5519">
        <v>13.3832</v>
      </c>
      <c r="C5519">
        <v>14.7262</v>
      </c>
      <c r="D5519">
        <v>14.36</v>
      </c>
      <c r="E5519">
        <v>14.546200000000001</v>
      </c>
      <c r="F5519">
        <v>14.335900000000001</v>
      </c>
      <c r="G5519">
        <v>13.909800000000001</v>
      </c>
      <c r="H5519">
        <v>14.2836</v>
      </c>
      <c r="I5519">
        <v>14.751799999999999</v>
      </c>
      <c r="J5519">
        <v>14.241099999999999</v>
      </c>
      <c r="K5519">
        <v>14.2887</v>
      </c>
    </row>
    <row r="5520" spans="1:11" x14ac:dyDescent="0.25">
      <c r="A5520" s="1">
        <v>45706</v>
      </c>
      <c r="B5520">
        <v>13.402200000000001</v>
      </c>
      <c r="C5520">
        <v>14.7273</v>
      </c>
      <c r="D5520">
        <v>14.3718</v>
      </c>
      <c r="E5520">
        <v>14.530200000000001</v>
      </c>
      <c r="F5520">
        <v>14.321999999999999</v>
      </c>
      <c r="G5520">
        <v>13.931100000000001</v>
      </c>
      <c r="H5520">
        <v>14.2882</v>
      </c>
      <c r="I5520">
        <v>14.7491</v>
      </c>
      <c r="J5520">
        <v>14.258100000000001</v>
      </c>
      <c r="K5520">
        <v>14.3035</v>
      </c>
    </row>
    <row r="5521" spans="1:11" x14ac:dyDescent="0.25">
      <c r="A5521" s="1">
        <v>45707</v>
      </c>
      <c r="B5521">
        <v>13.4221</v>
      </c>
      <c r="C5521">
        <v>14.749599999999999</v>
      </c>
      <c r="D5521">
        <v>14.3863</v>
      </c>
      <c r="E5521">
        <v>14.6518</v>
      </c>
      <c r="F5521">
        <v>14.475199999999999</v>
      </c>
      <c r="G5521">
        <v>13.958</v>
      </c>
      <c r="H5521">
        <v>14.46</v>
      </c>
      <c r="I5521">
        <v>14.782999999999999</v>
      </c>
      <c r="J5521">
        <v>14.276400000000001</v>
      </c>
      <c r="K5521">
        <v>14.4717</v>
      </c>
    </row>
    <row r="5522" spans="1:11" x14ac:dyDescent="0.25">
      <c r="A5522" s="1">
        <v>45708</v>
      </c>
      <c r="B5522">
        <v>13.4366</v>
      </c>
      <c r="C5522">
        <v>14.7014</v>
      </c>
      <c r="D5522">
        <v>14.377000000000001</v>
      </c>
      <c r="E5522">
        <v>14.598800000000001</v>
      </c>
      <c r="F5522">
        <v>14.444800000000001</v>
      </c>
      <c r="G5522">
        <v>13.9771</v>
      </c>
      <c r="H5522">
        <v>14.452500000000001</v>
      </c>
      <c r="I5522">
        <v>14.726000000000001</v>
      </c>
      <c r="J5522">
        <v>14.276199999999999</v>
      </c>
      <c r="K5522">
        <v>14.494999999999999</v>
      </c>
    </row>
    <row r="5523" spans="1:11" x14ac:dyDescent="0.25">
      <c r="A5523" s="1">
        <v>45709</v>
      </c>
      <c r="B5523">
        <v>13.439500000000001</v>
      </c>
      <c r="C5523">
        <v>14.531700000000001</v>
      </c>
      <c r="D5523">
        <v>14.2721</v>
      </c>
      <c r="E5523">
        <v>14.351000000000001</v>
      </c>
      <c r="F5523">
        <v>14.2317</v>
      </c>
      <c r="G5523">
        <v>13.9443</v>
      </c>
      <c r="H5523">
        <v>14.2971</v>
      </c>
      <c r="I5523">
        <v>14.532500000000001</v>
      </c>
      <c r="J5523">
        <v>14.1816</v>
      </c>
      <c r="K5523">
        <v>14.370900000000001</v>
      </c>
    </row>
    <row r="5524" spans="1:11" x14ac:dyDescent="0.25">
      <c r="A5524" s="1">
        <v>45712</v>
      </c>
      <c r="B5524">
        <v>13.4695</v>
      </c>
      <c r="C5524">
        <v>14.6675</v>
      </c>
      <c r="D5524">
        <v>14.3727</v>
      </c>
      <c r="E5524">
        <v>14.4857</v>
      </c>
      <c r="F5524">
        <v>14.3453</v>
      </c>
      <c r="G5524">
        <v>14.003299999999999</v>
      </c>
      <c r="H5524">
        <v>14.367800000000001</v>
      </c>
      <c r="I5524">
        <v>14.671200000000001</v>
      </c>
      <c r="J5524">
        <v>14.271800000000001</v>
      </c>
      <c r="K5524">
        <v>14.433299999999999</v>
      </c>
    </row>
    <row r="5525" spans="1:11" x14ac:dyDescent="0.25">
      <c r="A5525" s="1">
        <v>45713</v>
      </c>
      <c r="B5525">
        <v>13.4968</v>
      </c>
      <c r="C5525">
        <v>14.6271</v>
      </c>
      <c r="D5525">
        <v>14.362299999999999</v>
      </c>
      <c r="E5525">
        <v>14.4521</v>
      </c>
      <c r="F5525">
        <v>14.3459</v>
      </c>
      <c r="G5525">
        <v>14.0259</v>
      </c>
      <c r="H5525">
        <v>14.405099999999999</v>
      </c>
      <c r="I5525">
        <v>14.6275</v>
      </c>
      <c r="J5525">
        <v>14.267300000000001</v>
      </c>
      <c r="K5525">
        <v>14.4941</v>
      </c>
    </row>
    <row r="5526" spans="1:11" x14ac:dyDescent="0.25">
      <c r="A5526" s="1">
        <v>45714</v>
      </c>
      <c r="B5526">
        <v>13.5222</v>
      </c>
      <c r="C5526">
        <v>14.803100000000001</v>
      </c>
      <c r="D5526">
        <v>14.4719</v>
      </c>
      <c r="E5526">
        <v>14.7277</v>
      </c>
      <c r="F5526">
        <v>14.6486</v>
      </c>
      <c r="G5526">
        <v>14.089</v>
      </c>
      <c r="H5526">
        <v>14.692299999999999</v>
      </c>
      <c r="I5526">
        <v>14.825900000000001</v>
      </c>
      <c r="J5526">
        <v>14.369400000000001</v>
      </c>
      <c r="K5526">
        <v>14.747999999999999</v>
      </c>
    </row>
    <row r="5527" spans="1:11" x14ac:dyDescent="0.25">
      <c r="A5527" s="1">
        <v>45715</v>
      </c>
      <c r="B5527">
        <v>13.54</v>
      </c>
      <c r="C5527">
        <v>14.8621</v>
      </c>
      <c r="D5527">
        <v>14.513</v>
      </c>
      <c r="E5527">
        <v>14.7666</v>
      </c>
      <c r="F5527">
        <v>14.69</v>
      </c>
      <c r="G5527">
        <v>14.125</v>
      </c>
      <c r="H5527">
        <v>14.730600000000001</v>
      </c>
      <c r="I5527">
        <v>14.881399999999999</v>
      </c>
      <c r="J5527">
        <v>14.404999999999999</v>
      </c>
      <c r="K5527">
        <v>14.798500000000001</v>
      </c>
    </row>
    <row r="5528" spans="1:11" x14ac:dyDescent="0.25">
      <c r="A5528" s="1">
        <v>45716</v>
      </c>
      <c r="B5528">
        <v>13.583500000000001</v>
      </c>
      <c r="C5528">
        <v>15.042999999999999</v>
      </c>
      <c r="D5528">
        <v>14.6412</v>
      </c>
      <c r="E5528">
        <v>15.0307</v>
      </c>
      <c r="F5528">
        <v>14.993399999999999</v>
      </c>
      <c r="G5528">
        <v>14.1738</v>
      </c>
      <c r="H5528">
        <v>15.0542</v>
      </c>
      <c r="I5528">
        <v>15.070499999999999</v>
      </c>
      <c r="J5528">
        <v>14.5114</v>
      </c>
      <c r="K5528">
        <v>15.132</v>
      </c>
    </row>
    <row r="5529" spans="1:11" x14ac:dyDescent="0.25">
      <c r="A5529" s="1">
        <v>45719</v>
      </c>
      <c r="B5529">
        <v>13.583500000000001</v>
      </c>
      <c r="C5529">
        <v>15.042999999999999</v>
      </c>
      <c r="D5529">
        <v>14.6412</v>
      </c>
      <c r="E5529">
        <v>15.0307</v>
      </c>
      <c r="F5529">
        <v>14.993399999999999</v>
      </c>
      <c r="G5529">
        <v>14.1738</v>
      </c>
      <c r="H5529">
        <v>15.0542</v>
      </c>
      <c r="I5529">
        <v>15.070499999999999</v>
      </c>
      <c r="J5529">
        <v>14.5114</v>
      </c>
      <c r="K5529">
        <v>15.132</v>
      </c>
    </row>
    <row r="5530" spans="1:11" x14ac:dyDescent="0.25">
      <c r="A5530" s="1">
        <v>45720</v>
      </c>
      <c r="B5530">
        <v>13.583500000000001</v>
      </c>
      <c r="C5530">
        <v>15.042999999999999</v>
      </c>
      <c r="D5530">
        <v>14.6412</v>
      </c>
      <c r="E5530">
        <v>15.0307</v>
      </c>
      <c r="F5530">
        <v>14.993399999999999</v>
      </c>
      <c r="G5530">
        <v>14.1738</v>
      </c>
      <c r="H5530">
        <v>15.0542</v>
      </c>
      <c r="I5530">
        <v>15.070499999999999</v>
      </c>
      <c r="J5530">
        <v>14.5114</v>
      </c>
      <c r="K5530">
        <v>15.132</v>
      </c>
    </row>
    <row r="5531" spans="1:11" x14ac:dyDescent="0.25">
      <c r="A5531" s="1">
        <v>45721</v>
      </c>
      <c r="B5531">
        <v>13.6374</v>
      </c>
      <c r="C5531">
        <v>14.863200000000001</v>
      </c>
      <c r="D5531">
        <v>14.5556</v>
      </c>
      <c r="E5531">
        <v>14.765599999999999</v>
      </c>
      <c r="F5531">
        <v>14.711</v>
      </c>
      <c r="G5531">
        <v>14.1774</v>
      </c>
      <c r="H5531">
        <v>14.7555</v>
      </c>
      <c r="I5531">
        <v>14.876899999999999</v>
      </c>
      <c r="J5531">
        <v>14.443</v>
      </c>
      <c r="K5531">
        <v>14.829700000000001</v>
      </c>
    </row>
    <row r="5532" spans="1:11" x14ac:dyDescent="0.25">
      <c r="A5532" s="1">
        <v>45722</v>
      </c>
      <c r="B5532">
        <v>13.684100000000001</v>
      </c>
      <c r="C5532">
        <v>14.856299999999999</v>
      </c>
      <c r="D5532">
        <v>14.5657</v>
      </c>
      <c r="E5532">
        <v>14.7712</v>
      </c>
      <c r="F5532">
        <v>14.748100000000001</v>
      </c>
      <c r="G5532">
        <v>14.196</v>
      </c>
      <c r="H5532">
        <v>14.8216</v>
      </c>
      <c r="I5532">
        <v>14.8665</v>
      </c>
      <c r="J5532">
        <v>14.4602</v>
      </c>
      <c r="K5532">
        <v>14.8994</v>
      </c>
    </row>
    <row r="5533" spans="1:11" x14ac:dyDescent="0.25">
      <c r="A5533" s="1">
        <v>45723</v>
      </c>
      <c r="B5533">
        <v>13.729699999999999</v>
      </c>
      <c r="C5533">
        <v>14.7804</v>
      </c>
      <c r="D5533">
        <v>14.518800000000001</v>
      </c>
      <c r="E5533">
        <v>14.564500000000001</v>
      </c>
      <c r="F5533">
        <v>14.508100000000001</v>
      </c>
      <c r="G5533">
        <v>14.199</v>
      </c>
      <c r="H5533">
        <v>14.5746</v>
      </c>
      <c r="I5533">
        <v>14.7735</v>
      </c>
      <c r="J5533">
        <v>14.4313</v>
      </c>
      <c r="K5533">
        <v>14.6623</v>
      </c>
    </row>
    <row r="5534" spans="1:11" x14ac:dyDescent="0.25">
      <c r="A5534" s="1">
        <v>45726</v>
      </c>
      <c r="B5534">
        <v>13.776300000000001</v>
      </c>
      <c r="C5534">
        <v>14.859400000000001</v>
      </c>
      <c r="D5534">
        <v>14.551600000000001</v>
      </c>
      <c r="E5534">
        <v>14.6797</v>
      </c>
      <c r="F5534">
        <v>14.6372</v>
      </c>
      <c r="G5534">
        <v>14.2157</v>
      </c>
      <c r="H5534">
        <v>14.7058</v>
      </c>
      <c r="I5534">
        <v>14.8581</v>
      </c>
      <c r="J5534">
        <v>14.4603</v>
      </c>
      <c r="K5534">
        <v>14.793100000000001</v>
      </c>
    </row>
    <row r="5535" spans="1:11" x14ac:dyDescent="0.25">
      <c r="A5535" s="1">
        <v>45727</v>
      </c>
      <c r="B5535">
        <v>13.8239</v>
      </c>
      <c r="C5535">
        <v>14.762</v>
      </c>
      <c r="D5535">
        <v>14.5181</v>
      </c>
      <c r="E5535">
        <v>14.5068</v>
      </c>
      <c r="F5535">
        <v>14.425800000000001</v>
      </c>
      <c r="G5535">
        <v>14.2278</v>
      </c>
      <c r="H5535">
        <v>14.4762</v>
      </c>
      <c r="I5535">
        <v>14.7448</v>
      </c>
      <c r="J5535">
        <v>14.4414</v>
      </c>
      <c r="K5535">
        <v>14.5533</v>
      </c>
    </row>
    <row r="5536" spans="1:11" x14ac:dyDescent="0.25">
      <c r="A5536" s="1">
        <v>45728</v>
      </c>
      <c r="B5536">
        <v>13.8728</v>
      </c>
      <c r="C5536">
        <v>14.7689</v>
      </c>
      <c r="D5536">
        <v>14.530200000000001</v>
      </c>
      <c r="E5536">
        <v>14.57</v>
      </c>
      <c r="F5536">
        <v>14.520099999999999</v>
      </c>
      <c r="G5536">
        <v>14.243600000000001</v>
      </c>
      <c r="H5536">
        <v>14.596299999999999</v>
      </c>
      <c r="I5536">
        <v>14.7582</v>
      </c>
      <c r="J5536">
        <v>14.450200000000001</v>
      </c>
      <c r="K5536">
        <v>14.6869</v>
      </c>
    </row>
    <row r="5537" spans="1:11" x14ac:dyDescent="0.25">
      <c r="A5537" s="1">
        <v>45729</v>
      </c>
      <c r="B5537">
        <v>13.915900000000001</v>
      </c>
      <c r="C5537">
        <v>14.7599</v>
      </c>
      <c r="D5537">
        <v>14.548</v>
      </c>
      <c r="E5537">
        <v>14.462400000000001</v>
      </c>
      <c r="F5537">
        <v>14.366199999999999</v>
      </c>
      <c r="G5537">
        <v>14.2637</v>
      </c>
      <c r="H5537">
        <v>14.433</v>
      </c>
      <c r="I5537">
        <v>14.7257</v>
      </c>
      <c r="J5537">
        <v>14.4678</v>
      </c>
      <c r="K5537">
        <v>14.531599999999999</v>
      </c>
    </row>
    <row r="5538" spans="1:11" x14ac:dyDescent="0.25">
      <c r="A5538" s="1">
        <v>45730</v>
      </c>
      <c r="B5538">
        <v>13.9628</v>
      </c>
      <c r="C5538">
        <v>14.790100000000001</v>
      </c>
      <c r="D5538">
        <v>14.558</v>
      </c>
      <c r="E5538">
        <v>14.5121</v>
      </c>
      <c r="F5538">
        <v>14.3957</v>
      </c>
      <c r="G5538">
        <v>14.2841</v>
      </c>
      <c r="H5538">
        <v>14.4482</v>
      </c>
      <c r="I5538">
        <v>14.7624</v>
      </c>
      <c r="J5538">
        <v>14.4831</v>
      </c>
      <c r="K5538">
        <v>14.5398</v>
      </c>
    </row>
    <row r="5539" spans="1:11" x14ac:dyDescent="0.25">
      <c r="A5539" s="1">
        <v>45733</v>
      </c>
      <c r="B5539">
        <v>14.014699999999999</v>
      </c>
      <c r="C5539">
        <v>14.7744</v>
      </c>
      <c r="D5539">
        <v>14.5868</v>
      </c>
      <c r="E5539">
        <v>14.4145</v>
      </c>
      <c r="F5539">
        <v>14.2475</v>
      </c>
      <c r="G5539">
        <v>14.319900000000001</v>
      </c>
      <c r="H5539">
        <v>14.302199999999999</v>
      </c>
      <c r="I5539">
        <v>14.732100000000001</v>
      </c>
      <c r="J5539">
        <v>14.515000000000001</v>
      </c>
      <c r="K5539">
        <v>14.4062</v>
      </c>
    </row>
    <row r="5540" spans="1:11" x14ac:dyDescent="0.25">
      <c r="A5540" s="1">
        <v>45734</v>
      </c>
      <c r="B5540">
        <v>14.063000000000001</v>
      </c>
      <c r="C5540">
        <v>14.7546</v>
      </c>
      <c r="D5540">
        <v>14.591100000000001</v>
      </c>
      <c r="E5540">
        <v>14.363899999999999</v>
      </c>
      <c r="F5540">
        <v>14.1594</v>
      </c>
      <c r="G5540">
        <v>14.3466</v>
      </c>
      <c r="H5540">
        <v>14.197699999999999</v>
      </c>
      <c r="I5540">
        <v>14.7035</v>
      </c>
      <c r="J5540">
        <v>14.5268</v>
      </c>
      <c r="K5540">
        <v>14.3024</v>
      </c>
    </row>
    <row r="5541" spans="1:11" x14ac:dyDescent="0.25">
      <c r="A5541" s="1">
        <v>45735</v>
      </c>
      <c r="B5541">
        <v>14.1096</v>
      </c>
      <c r="C5541">
        <v>14.734500000000001</v>
      </c>
      <c r="D5541">
        <v>14.586399999999999</v>
      </c>
      <c r="E5541">
        <v>14.3323</v>
      </c>
      <c r="F5541">
        <v>14.1089</v>
      </c>
      <c r="G5541">
        <v>14.3558</v>
      </c>
      <c r="H5541">
        <v>14.1388</v>
      </c>
      <c r="I5541">
        <v>14.6776</v>
      </c>
      <c r="J5541">
        <v>14.5312</v>
      </c>
      <c r="K5541">
        <v>14.2376</v>
      </c>
    </row>
    <row r="5542" spans="1:11" x14ac:dyDescent="0.25">
      <c r="A5542" s="1">
        <v>45736</v>
      </c>
      <c r="B5542">
        <v>14.156599999999999</v>
      </c>
      <c r="C5542">
        <v>14.9107</v>
      </c>
      <c r="D5542">
        <v>14.721299999999999</v>
      </c>
      <c r="E5542">
        <v>14.603999999999999</v>
      </c>
      <c r="F5542">
        <v>14.3872</v>
      </c>
      <c r="G5542">
        <v>14.4466</v>
      </c>
      <c r="H5542">
        <v>14.416</v>
      </c>
      <c r="I5542">
        <v>14.8757</v>
      </c>
      <c r="J5542">
        <v>14.6579</v>
      </c>
      <c r="K5542">
        <v>14.5182</v>
      </c>
    </row>
    <row r="5543" spans="1:11" x14ac:dyDescent="0.25">
      <c r="A5543" s="1">
        <v>45737</v>
      </c>
      <c r="B5543">
        <v>14.155099999999999</v>
      </c>
      <c r="C5543">
        <v>15.001099999999999</v>
      </c>
      <c r="D5543">
        <v>14.781000000000001</v>
      </c>
      <c r="E5543">
        <v>14.7173</v>
      </c>
      <c r="F5543">
        <v>14.5114</v>
      </c>
      <c r="G5543">
        <v>14.471</v>
      </c>
      <c r="H5543">
        <v>14.5403</v>
      </c>
      <c r="I5543">
        <v>14.9739</v>
      </c>
      <c r="J5543">
        <v>14.7067</v>
      </c>
      <c r="K5543">
        <v>14.624599999999999</v>
      </c>
    </row>
    <row r="5544" spans="1:11" x14ac:dyDescent="0.25">
      <c r="A5544" s="1">
        <v>45740</v>
      </c>
      <c r="B5544">
        <v>14.156000000000001</v>
      </c>
      <c r="C5544">
        <v>15.0892</v>
      </c>
      <c r="D5544">
        <v>14.83</v>
      </c>
      <c r="E5544">
        <v>14.8424</v>
      </c>
      <c r="F5544">
        <v>14.6524</v>
      </c>
      <c r="G5544">
        <v>14.4887</v>
      </c>
      <c r="H5544">
        <v>14.646699999999999</v>
      </c>
      <c r="I5544">
        <v>15.068199999999999</v>
      </c>
      <c r="J5544">
        <v>14.74</v>
      </c>
      <c r="K5544">
        <v>14.7027</v>
      </c>
    </row>
    <row r="5545" spans="1:11" x14ac:dyDescent="0.25">
      <c r="A5545" s="1">
        <v>45741</v>
      </c>
      <c r="B5545">
        <v>14.154500000000001</v>
      </c>
      <c r="C5545">
        <v>15.2018</v>
      </c>
      <c r="D5545">
        <v>14.9092</v>
      </c>
      <c r="E5545">
        <v>15.005599999999999</v>
      </c>
      <c r="F5545">
        <v>14.811500000000001</v>
      </c>
      <c r="G5545">
        <v>14.5289</v>
      </c>
      <c r="H5545">
        <v>14.790800000000001</v>
      </c>
      <c r="I5545">
        <v>15.1952</v>
      </c>
      <c r="J5545">
        <v>14.811199999999999</v>
      </c>
      <c r="K5545">
        <v>14.846399999999999</v>
      </c>
    </row>
    <row r="5546" spans="1:11" x14ac:dyDescent="0.25">
      <c r="A5546" s="1">
        <v>45742</v>
      </c>
      <c r="B5546">
        <v>14.156000000000001</v>
      </c>
      <c r="C5546">
        <v>15.242000000000001</v>
      </c>
      <c r="D5546">
        <v>14.9367</v>
      </c>
      <c r="E5546">
        <v>15.093999999999999</v>
      </c>
      <c r="F5546">
        <v>14.914899999999999</v>
      </c>
      <c r="G5546">
        <v>14.534599999999999</v>
      </c>
      <c r="H5546">
        <v>14.895899999999999</v>
      </c>
      <c r="I5546">
        <v>15.247</v>
      </c>
      <c r="J5546">
        <v>14.828900000000001</v>
      </c>
      <c r="K5546">
        <v>14.9419</v>
      </c>
    </row>
    <row r="5547" spans="1:11" x14ac:dyDescent="0.25">
      <c r="A5547" s="1">
        <v>45743</v>
      </c>
      <c r="B5547">
        <v>14.1569</v>
      </c>
      <c r="C5547">
        <v>15.0854</v>
      </c>
      <c r="D5547">
        <v>14.857900000000001</v>
      </c>
      <c r="E5547">
        <v>14.866099999999999</v>
      </c>
      <c r="F5547">
        <v>14.7203</v>
      </c>
      <c r="G5547">
        <v>14.5177</v>
      </c>
      <c r="H5547">
        <v>14.733599999999999</v>
      </c>
      <c r="I5547">
        <v>15.067399999999999</v>
      </c>
      <c r="J5547">
        <v>14.769299999999999</v>
      </c>
      <c r="K5547">
        <v>14.805</v>
      </c>
    </row>
    <row r="5548" spans="1:11" x14ac:dyDescent="0.25">
      <c r="A5548" s="1">
        <v>45744</v>
      </c>
      <c r="B5548">
        <v>14.157999999999999</v>
      </c>
      <c r="C5548">
        <v>15.1843</v>
      </c>
      <c r="D5548">
        <v>14.9353</v>
      </c>
      <c r="E5548">
        <v>15.0038</v>
      </c>
      <c r="F5548">
        <v>14.815</v>
      </c>
      <c r="G5548">
        <v>14.548</v>
      </c>
      <c r="H5548">
        <v>14.804600000000001</v>
      </c>
      <c r="I5548">
        <v>15.176600000000001</v>
      </c>
      <c r="J5548">
        <v>14.8439</v>
      </c>
      <c r="K5548">
        <v>14.870799999999999</v>
      </c>
    </row>
    <row r="5549" spans="1:11" x14ac:dyDescent="0.25">
      <c r="A5549" s="1">
        <v>45747</v>
      </c>
      <c r="B5549">
        <v>14.156000000000001</v>
      </c>
      <c r="C5549">
        <v>15.085699999999999</v>
      </c>
      <c r="D5549">
        <v>14.8667</v>
      </c>
      <c r="E5549">
        <v>14.882999999999999</v>
      </c>
      <c r="F5549">
        <v>14.71</v>
      </c>
      <c r="G5549">
        <v>14.5427</v>
      </c>
      <c r="H5549">
        <v>14.7332</v>
      </c>
      <c r="I5549">
        <v>15.0738</v>
      </c>
      <c r="J5549">
        <v>14.786799999999999</v>
      </c>
      <c r="K5549">
        <v>14.81</v>
      </c>
    </row>
    <row r="5550" spans="1:11" x14ac:dyDescent="0.25">
      <c r="A5550" s="1">
        <v>45748</v>
      </c>
      <c r="B5550">
        <v>14.1778</v>
      </c>
      <c r="C5550">
        <v>15.026</v>
      </c>
      <c r="D5550">
        <v>14.8483</v>
      </c>
      <c r="E5550">
        <v>14.783200000000001</v>
      </c>
      <c r="F5550">
        <v>14.583299999999999</v>
      </c>
      <c r="G5550">
        <v>14.5495</v>
      </c>
      <c r="H5550">
        <v>14.6135</v>
      </c>
      <c r="I5550">
        <v>15.0091</v>
      </c>
      <c r="J5550">
        <v>14.78</v>
      </c>
      <c r="K5550">
        <v>14.688599999999999</v>
      </c>
    </row>
    <row r="5551" spans="1:11" x14ac:dyDescent="0.25">
      <c r="A5551" s="1">
        <v>45749</v>
      </c>
      <c r="B5551">
        <v>14.2011</v>
      </c>
      <c r="C5551">
        <v>15.051399999999999</v>
      </c>
      <c r="D5551">
        <v>14.867000000000001</v>
      </c>
      <c r="E5551">
        <v>14.7889</v>
      </c>
      <c r="F5551">
        <v>14.595000000000001</v>
      </c>
      <c r="G5551">
        <v>14.5657</v>
      </c>
      <c r="H5551">
        <v>14.629300000000001</v>
      </c>
      <c r="I5551">
        <v>15.0296</v>
      </c>
      <c r="J5551">
        <v>14.792299999999999</v>
      </c>
      <c r="K5551">
        <v>14.723000000000001</v>
      </c>
    </row>
    <row r="5552" spans="1:11" x14ac:dyDescent="0.25">
      <c r="A5552" s="1">
        <v>45750</v>
      </c>
      <c r="B5552">
        <v>14.2098</v>
      </c>
      <c r="C5552">
        <v>14.7662</v>
      </c>
      <c r="D5552">
        <v>14.6958</v>
      </c>
      <c r="E5552">
        <v>14.3246</v>
      </c>
      <c r="F5552">
        <v>14.1279</v>
      </c>
      <c r="G5552">
        <v>14.496</v>
      </c>
      <c r="H5552">
        <v>14.2088</v>
      </c>
      <c r="I5552">
        <v>14.6982</v>
      </c>
      <c r="J5552">
        <v>14.6503</v>
      </c>
      <c r="K5552">
        <v>14.340299999999999</v>
      </c>
    </row>
    <row r="5553" spans="1:11" x14ac:dyDescent="0.25">
      <c r="A5553" s="1">
        <v>45751</v>
      </c>
      <c r="B5553">
        <v>14.2218</v>
      </c>
      <c r="C5553">
        <v>14.644600000000001</v>
      </c>
      <c r="D5553">
        <v>14.622299999999999</v>
      </c>
      <c r="E5553">
        <v>14.1584</v>
      </c>
      <c r="F5553">
        <v>14.0062</v>
      </c>
      <c r="G5553">
        <v>14.461</v>
      </c>
      <c r="H5553">
        <v>14.1273</v>
      </c>
      <c r="I5553">
        <v>14.557</v>
      </c>
      <c r="J5553">
        <v>14.592499999999999</v>
      </c>
      <c r="K5553">
        <v>14.286899999999999</v>
      </c>
    </row>
    <row r="5554" spans="1:11" x14ac:dyDescent="0.25">
      <c r="A5554" s="1">
        <v>45754</v>
      </c>
      <c r="B5554">
        <v>14.2354</v>
      </c>
      <c r="C5554">
        <v>14.618600000000001</v>
      </c>
      <c r="D5554">
        <v>14.6175</v>
      </c>
      <c r="E5554">
        <v>14.1313</v>
      </c>
      <c r="F5554">
        <v>14.028499999999999</v>
      </c>
      <c r="G5554">
        <v>14.4651</v>
      </c>
      <c r="H5554">
        <v>14.170199999999999</v>
      </c>
      <c r="I5554">
        <v>14.5267</v>
      </c>
      <c r="J5554">
        <v>14.584899999999999</v>
      </c>
      <c r="K5554">
        <v>14.343999999999999</v>
      </c>
    </row>
    <row r="5555" spans="1:11" x14ac:dyDescent="0.25">
      <c r="A5555" s="1">
        <v>45755</v>
      </c>
      <c r="B5555">
        <v>14.2644</v>
      </c>
      <c r="C5555">
        <v>14.712199999999999</v>
      </c>
      <c r="D5555">
        <v>14.692399999999999</v>
      </c>
      <c r="E5555">
        <v>14.2555</v>
      </c>
      <c r="F5555">
        <v>14.168799999999999</v>
      </c>
      <c r="G5555">
        <v>14.525</v>
      </c>
      <c r="H5555">
        <v>14.319100000000001</v>
      </c>
      <c r="I5555">
        <v>14.6295</v>
      </c>
      <c r="J5555">
        <v>14.6561</v>
      </c>
      <c r="K5555">
        <v>14.493399999999999</v>
      </c>
    </row>
    <row r="5556" spans="1:11" x14ac:dyDescent="0.25">
      <c r="A5556" s="1">
        <v>45756</v>
      </c>
      <c r="B5556">
        <v>14.280099999999999</v>
      </c>
      <c r="C5556">
        <v>14.805099999999999</v>
      </c>
      <c r="D5556">
        <v>14.730700000000001</v>
      </c>
      <c r="E5556">
        <v>14.4198</v>
      </c>
      <c r="F5556">
        <v>14.3438</v>
      </c>
      <c r="G5556">
        <v>14.535</v>
      </c>
      <c r="H5556">
        <v>14.4429</v>
      </c>
      <c r="I5556">
        <v>14.741199999999999</v>
      </c>
      <c r="J5556">
        <v>14.690099999999999</v>
      </c>
      <c r="K5556">
        <v>14.5943</v>
      </c>
    </row>
    <row r="5557" spans="1:11" x14ac:dyDescent="0.25">
      <c r="A5557" s="1">
        <v>45757</v>
      </c>
      <c r="B5557">
        <v>14.2949</v>
      </c>
      <c r="C5557">
        <v>14.7753</v>
      </c>
      <c r="D5557">
        <v>14.700900000000001</v>
      </c>
      <c r="E5557">
        <v>14.4472</v>
      </c>
      <c r="F5557">
        <v>14.3614</v>
      </c>
      <c r="G5557">
        <v>14.5328</v>
      </c>
      <c r="H5557">
        <v>14.4717</v>
      </c>
      <c r="I5557">
        <v>14.7216</v>
      </c>
      <c r="J5557">
        <v>14.663399999999999</v>
      </c>
      <c r="K5557">
        <v>14.657500000000001</v>
      </c>
    </row>
    <row r="5558" spans="1:11" x14ac:dyDescent="0.25">
      <c r="A5558" s="1">
        <v>45758</v>
      </c>
      <c r="B5558">
        <v>14.3111</v>
      </c>
      <c r="C5558">
        <v>14.7135</v>
      </c>
      <c r="D5558">
        <v>14.695499999999999</v>
      </c>
      <c r="E5558">
        <v>14.2881</v>
      </c>
      <c r="F5558">
        <v>14.19</v>
      </c>
      <c r="G5558">
        <v>14.5406</v>
      </c>
      <c r="H5558">
        <v>14.309200000000001</v>
      </c>
      <c r="I5558">
        <v>14.6374</v>
      </c>
      <c r="J5558">
        <v>14.663500000000001</v>
      </c>
      <c r="K5558">
        <v>14.455399999999999</v>
      </c>
    </row>
    <row r="5559" spans="1:11" x14ac:dyDescent="0.25">
      <c r="A5559" s="1">
        <v>45761</v>
      </c>
      <c r="B5559">
        <v>14.3263</v>
      </c>
      <c r="C5559">
        <v>14.6035</v>
      </c>
      <c r="D5559">
        <v>14.657500000000001</v>
      </c>
      <c r="E5559">
        <v>14.085000000000001</v>
      </c>
      <c r="F5559">
        <v>13.9709</v>
      </c>
      <c r="G5559">
        <v>14.5342</v>
      </c>
      <c r="H5559">
        <v>14.085599999999999</v>
      </c>
      <c r="I5559">
        <v>14.5053</v>
      </c>
      <c r="J5559">
        <v>14.6347</v>
      </c>
      <c r="K5559">
        <v>14.23</v>
      </c>
    </row>
    <row r="5560" spans="1:11" x14ac:dyDescent="0.25">
      <c r="A5560" s="1">
        <v>45762</v>
      </c>
      <c r="B5560">
        <v>14.3409</v>
      </c>
      <c r="C5560">
        <v>14.659700000000001</v>
      </c>
      <c r="D5560">
        <v>14.6883</v>
      </c>
      <c r="E5560">
        <v>14.1722</v>
      </c>
      <c r="F5560">
        <v>14.063000000000001</v>
      </c>
      <c r="G5560">
        <v>14.5435</v>
      </c>
      <c r="H5560">
        <v>14.1851</v>
      </c>
      <c r="I5560">
        <v>14.5725</v>
      </c>
      <c r="J5560">
        <v>14.657299999999999</v>
      </c>
      <c r="K5560">
        <v>14.317600000000001</v>
      </c>
    </row>
    <row r="5561" spans="1:11" x14ac:dyDescent="0.25">
      <c r="A5561" s="1">
        <v>45763</v>
      </c>
      <c r="B5561">
        <v>14.3527</v>
      </c>
      <c r="C5561">
        <v>14.6328</v>
      </c>
      <c r="D5561">
        <v>14.685600000000001</v>
      </c>
      <c r="E5561">
        <v>14.111599999999999</v>
      </c>
      <c r="F5561">
        <v>14.015000000000001</v>
      </c>
      <c r="G5561">
        <v>14.551299999999999</v>
      </c>
      <c r="H5561">
        <v>14.1602</v>
      </c>
      <c r="I5561">
        <v>14.535399999999999</v>
      </c>
      <c r="J5561">
        <v>14.659800000000001</v>
      </c>
      <c r="K5561">
        <v>14.3017</v>
      </c>
    </row>
    <row r="5562" spans="1:11" x14ac:dyDescent="0.25">
      <c r="A5562" s="1">
        <v>45764</v>
      </c>
      <c r="B5562">
        <v>14.3696</v>
      </c>
      <c r="C5562">
        <v>14.6548</v>
      </c>
      <c r="D5562">
        <v>14.698399999999999</v>
      </c>
      <c r="E5562">
        <v>14.1067</v>
      </c>
      <c r="F5562">
        <v>13.946099999999999</v>
      </c>
      <c r="G5562">
        <v>14.5656</v>
      </c>
      <c r="H5562">
        <v>14.065899999999999</v>
      </c>
      <c r="I5562">
        <v>14.5602</v>
      </c>
      <c r="J5562">
        <v>14.6729</v>
      </c>
      <c r="K5562">
        <v>14.2118</v>
      </c>
    </row>
    <row r="5563" spans="1:11" x14ac:dyDescent="0.25">
      <c r="A5563" s="1">
        <v>45765</v>
      </c>
      <c r="B5563">
        <v>14.3696</v>
      </c>
      <c r="C5563">
        <v>14.6548</v>
      </c>
      <c r="D5563">
        <v>14.698399999999999</v>
      </c>
      <c r="E5563">
        <v>14.1067</v>
      </c>
      <c r="F5563">
        <v>13.946099999999999</v>
      </c>
      <c r="G5563">
        <v>14.5656</v>
      </c>
      <c r="H5563">
        <v>14.065899999999999</v>
      </c>
      <c r="I5563">
        <v>14.5602</v>
      </c>
      <c r="J5563">
        <v>14.6729</v>
      </c>
      <c r="K5563">
        <v>14.2118</v>
      </c>
    </row>
    <row r="5564" spans="1:11" x14ac:dyDescent="0.25">
      <c r="A5564" s="1">
        <v>45768</v>
      </c>
      <c r="B5564">
        <v>14.3696</v>
      </c>
      <c r="C5564">
        <v>14.6548</v>
      </c>
      <c r="D5564">
        <v>14.698399999999999</v>
      </c>
      <c r="E5564">
        <v>14.1067</v>
      </c>
      <c r="F5564">
        <v>13.946099999999999</v>
      </c>
      <c r="G5564">
        <v>14.5656</v>
      </c>
      <c r="H5564">
        <v>14.065899999999999</v>
      </c>
      <c r="I5564">
        <v>14.5602</v>
      </c>
      <c r="J5564">
        <v>14.6729</v>
      </c>
      <c r="K5564">
        <v>14.2118</v>
      </c>
    </row>
    <row r="5565" spans="1:11" x14ac:dyDescent="0.25">
      <c r="A5565" s="1">
        <v>45769</v>
      </c>
      <c r="B5565">
        <v>14.3919</v>
      </c>
      <c r="C5565">
        <v>14.632300000000001</v>
      </c>
      <c r="D5565">
        <v>14.696400000000001</v>
      </c>
      <c r="E5565">
        <v>14.0923</v>
      </c>
      <c r="F5565">
        <v>13.962199999999999</v>
      </c>
      <c r="G5565">
        <v>14.5817</v>
      </c>
      <c r="H5565">
        <v>14.117000000000001</v>
      </c>
      <c r="I5565">
        <v>14.5365</v>
      </c>
      <c r="J5565">
        <v>14.6768</v>
      </c>
      <c r="K5565">
        <v>14.274900000000001</v>
      </c>
    </row>
    <row r="5566" spans="1:11" x14ac:dyDescent="0.25">
      <c r="A5566" s="1">
        <v>45770</v>
      </c>
      <c r="B5566">
        <v>14.407500000000001</v>
      </c>
      <c r="C5566">
        <v>14.5221</v>
      </c>
      <c r="D5566">
        <v>14.665900000000001</v>
      </c>
      <c r="E5566">
        <v>13.8492</v>
      </c>
      <c r="F5566">
        <v>13.713900000000001</v>
      </c>
      <c r="G5566">
        <v>14.5825</v>
      </c>
      <c r="H5566">
        <v>13.8779</v>
      </c>
      <c r="I5566">
        <v>14.3993</v>
      </c>
      <c r="J5566">
        <v>14.6556</v>
      </c>
      <c r="K5566">
        <v>14.064</v>
      </c>
    </row>
    <row r="5567" spans="1:11" x14ac:dyDescent="0.25">
      <c r="A5567" s="1">
        <v>45771</v>
      </c>
      <c r="B5567">
        <v>14.3872</v>
      </c>
      <c r="C5567">
        <v>14.3932</v>
      </c>
      <c r="D5567">
        <v>14.5787</v>
      </c>
      <c r="E5567">
        <v>13.6379</v>
      </c>
      <c r="F5567">
        <v>13.4596</v>
      </c>
      <c r="G5567">
        <v>14.520099999999999</v>
      </c>
      <c r="H5567">
        <v>13.614599999999999</v>
      </c>
      <c r="I5567">
        <v>14.2569</v>
      </c>
      <c r="J5567">
        <v>14.5745</v>
      </c>
      <c r="K5567">
        <v>13.797800000000001</v>
      </c>
    </row>
    <row r="5568" spans="1:11" x14ac:dyDescent="0.25">
      <c r="A5568" s="1">
        <v>45772</v>
      </c>
      <c r="B5568">
        <v>14.4183</v>
      </c>
      <c r="C5568">
        <v>14.464700000000001</v>
      </c>
      <c r="D5568">
        <v>14.6305</v>
      </c>
      <c r="E5568">
        <v>13.7441</v>
      </c>
      <c r="F5568">
        <v>13.545199999999999</v>
      </c>
      <c r="G5568">
        <v>14.554</v>
      </c>
      <c r="H5568">
        <v>13.6928</v>
      </c>
      <c r="I5568">
        <v>14.332000000000001</v>
      </c>
      <c r="J5568">
        <v>14.620799999999999</v>
      </c>
      <c r="K5568">
        <v>13.8589</v>
      </c>
    </row>
    <row r="5569" spans="1:11" x14ac:dyDescent="0.25">
      <c r="A5569" s="1">
        <v>45775</v>
      </c>
      <c r="B5569">
        <v>14.4322</v>
      </c>
      <c r="C5569">
        <v>14.478300000000001</v>
      </c>
      <c r="D5569">
        <v>14.6441</v>
      </c>
      <c r="E5569">
        <v>13.737299999999999</v>
      </c>
      <c r="F5569">
        <v>13.5329</v>
      </c>
      <c r="G5569">
        <v>14.571999999999999</v>
      </c>
      <c r="H5569">
        <v>13.6861</v>
      </c>
      <c r="I5569">
        <v>14.3415</v>
      </c>
      <c r="J5569">
        <v>14.635400000000001</v>
      </c>
      <c r="K5569">
        <v>13.858700000000001</v>
      </c>
    </row>
    <row r="5570" spans="1:11" x14ac:dyDescent="0.25">
      <c r="A5570" s="1">
        <v>45776</v>
      </c>
      <c r="B5570">
        <v>14.456200000000001</v>
      </c>
      <c r="C5570">
        <v>14.5175</v>
      </c>
      <c r="D5570">
        <v>14.685</v>
      </c>
      <c r="E5570">
        <v>13.795400000000001</v>
      </c>
      <c r="F5570">
        <v>13.567299999999999</v>
      </c>
      <c r="G5570">
        <v>14.603199999999999</v>
      </c>
      <c r="H5570">
        <v>13.705399999999999</v>
      </c>
      <c r="I5570">
        <v>14.383699999999999</v>
      </c>
      <c r="J5570">
        <v>14.6738</v>
      </c>
      <c r="K5570">
        <v>13.856400000000001</v>
      </c>
    </row>
    <row r="5571" spans="1:11" x14ac:dyDescent="0.25">
      <c r="A5571" s="1">
        <v>45777</v>
      </c>
      <c r="B5571">
        <v>14.468299999999999</v>
      </c>
      <c r="C5571">
        <v>14.462899999999999</v>
      </c>
      <c r="D5571">
        <v>14.6629</v>
      </c>
      <c r="E5571">
        <v>13.7019</v>
      </c>
      <c r="F5571">
        <v>13.450100000000001</v>
      </c>
      <c r="G5571">
        <v>14.593999999999999</v>
      </c>
      <c r="H5571">
        <v>13.5678</v>
      </c>
      <c r="I5571">
        <v>14.323</v>
      </c>
      <c r="J5571">
        <v>14.655200000000001</v>
      </c>
      <c r="K5571">
        <v>13.7158</v>
      </c>
    </row>
    <row r="5572" spans="1:11" x14ac:dyDescent="0.25">
      <c r="A5572" s="1">
        <v>45778</v>
      </c>
      <c r="B5572">
        <v>14.468299999999999</v>
      </c>
      <c r="C5572">
        <v>14.462899999999999</v>
      </c>
      <c r="D5572">
        <v>14.6629</v>
      </c>
      <c r="E5572">
        <v>13.7019</v>
      </c>
      <c r="F5572">
        <v>13.450100000000001</v>
      </c>
      <c r="G5572">
        <v>14.593999999999999</v>
      </c>
      <c r="H5572">
        <v>13.5678</v>
      </c>
      <c r="I5572">
        <v>14.323</v>
      </c>
      <c r="J5572">
        <v>14.655200000000001</v>
      </c>
      <c r="K5572">
        <v>13.7158</v>
      </c>
    </row>
    <row r="5573" spans="1:11" x14ac:dyDescent="0.25">
      <c r="A5573" s="1">
        <v>45779</v>
      </c>
      <c r="B5573">
        <v>14.5</v>
      </c>
      <c r="C5573">
        <v>14.523</v>
      </c>
      <c r="D5573">
        <v>14.684100000000001</v>
      </c>
      <c r="E5573">
        <v>13.7843</v>
      </c>
      <c r="F5573">
        <v>13.5387</v>
      </c>
      <c r="G5573">
        <v>14.6182</v>
      </c>
      <c r="H5573">
        <v>13.6296</v>
      </c>
      <c r="I5573">
        <v>14.3696</v>
      </c>
      <c r="J5573">
        <v>14.6775</v>
      </c>
      <c r="K5573">
        <v>13.748799999999999</v>
      </c>
    </row>
    <row r="5574" spans="1:11" x14ac:dyDescent="0.25">
      <c r="A5574" s="1">
        <v>45782</v>
      </c>
      <c r="B5574">
        <v>14.535399999999999</v>
      </c>
      <c r="C5574">
        <v>14.581</v>
      </c>
      <c r="D5574">
        <v>14.7204</v>
      </c>
      <c r="E5574">
        <v>13.891400000000001</v>
      </c>
      <c r="F5574">
        <v>13.6524</v>
      </c>
      <c r="G5574">
        <v>14.65</v>
      </c>
      <c r="H5574">
        <v>13.732699999999999</v>
      </c>
      <c r="I5574">
        <v>14.435600000000001</v>
      </c>
      <c r="J5574">
        <v>14.706200000000001</v>
      </c>
      <c r="K5574">
        <v>13.8393</v>
      </c>
    </row>
    <row r="5575" spans="1:11" x14ac:dyDescent="0.25">
      <c r="A5575" s="1">
        <v>45783</v>
      </c>
      <c r="B5575">
        <v>14.544600000000001</v>
      </c>
      <c r="C5575">
        <v>14.528700000000001</v>
      </c>
      <c r="D5575">
        <v>14.7041</v>
      </c>
      <c r="E5575">
        <v>13.7812</v>
      </c>
      <c r="F5575">
        <v>13.4998</v>
      </c>
      <c r="G5575">
        <v>14.639099999999999</v>
      </c>
      <c r="H5575">
        <v>13.5708</v>
      </c>
      <c r="I5575">
        <v>14.3764</v>
      </c>
      <c r="J5575">
        <v>14.693</v>
      </c>
      <c r="K5575">
        <v>13.6755</v>
      </c>
    </row>
    <row r="5576" spans="1:11" x14ac:dyDescent="0.25">
      <c r="A5576" s="1">
        <v>45784</v>
      </c>
      <c r="B5576">
        <v>14.5892</v>
      </c>
      <c r="C5576">
        <v>14.5777</v>
      </c>
      <c r="D5576">
        <v>14.732799999999999</v>
      </c>
      <c r="E5576">
        <v>13.817600000000001</v>
      </c>
      <c r="F5576">
        <v>13.507300000000001</v>
      </c>
      <c r="G5576">
        <v>14.6808</v>
      </c>
      <c r="H5576">
        <v>13.560700000000001</v>
      </c>
      <c r="I5576">
        <v>14.426299999999999</v>
      </c>
      <c r="J5576">
        <v>14.7264</v>
      </c>
      <c r="K5576">
        <v>13.652799999999999</v>
      </c>
    </row>
    <row r="5577" spans="1:11" x14ac:dyDescent="0.25">
      <c r="A5577" s="1">
        <v>45785</v>
      </c>
      <c r="B5577">
        <v>14.6607</v>
      </c>
      <c r="C5577">
        <v>14.5961</v>
      </c>
      <c r="D5577">
        <v>14.785</v>
      </c>
      <c r="E5577">
        <v>13.7453</v>
      </c>
      <c r="F5577">
        <v>13.3797</v>
      </c>
      <c r="G5577">
        <v>14.7311</v>
      </c>
      <c r="H5577">
        <v>13.4237</v>
      </c>
      <c r="I5577">
        <v>14.430300000000001</v>
      </c>
      <c r="J5577">
        <v>14.778700000000001</v>
      </c>
      <c r="K5577">
        <v>13.5268</v>
      </c>
    </row>
    <row r="5578" spans="1:11" x14ac:dyDescent="0.25">
      <c r="A5578" s="1">
        <v>45786</v>
      </c>
      <c r="B5578">
        <v>14.6616</v>
      </c>
      <c r="C5578">
        <v>14.608000000000001</v>
      </c>
      <c r="D5578">
        <v>14.794499999999999</v>
      </c>
      <c r="E5578">
        <v>13.7407</v>
      </c>
      <c r="F5578">
        <v>13.3537</v>
      </c>
      <c r="G5578">
        <v>14.7369</v>
      </c>
      <c r="H5578">
        <v>13.3728</v>
      </c>
      <c r="I5578">
        <v>14.4488</v>
      </c>
      <c r="J5578">
        <v>14.7872</v>
      </c>
      <c r="K5578">
        <v>13.4519</v>
      </c>
    </row>
    <row r="5579" spans="1:11" x14ac:dyDescent="0.25">
      <c r="A5579" s="1">
        <v>45789</v>
      </c>
      <c r="B5579">
        <v>14.6625</v>
      </c>
      <c r="C5579">
        <v>14.623200000000001</v>
      </c>
      <c r="D5579">
        <v>14.7974</v>
      </c>
      <c r="E5579">
        <v>13.8117</v>
      </c>
      <c r="F5579">
        <v>13.4587</v>
      </c>
      <c r="G5579">
        <v>14.740399999999999</v>
      </c>
      <c r="H5579">
        <v>13.4857</v>
      </c>
      <c r="I5579">
        <v>14.466799999999999</v>
      </c>
      <c r="J5579">
        <v>14.7875</v>
      </c>
      <c r="K5579">
        <v>13.567600000000001</v>
      </c>
    </row>
    <row r="5580" spans="1:11" x14ac:dyDescent="0.25">
      <c r="A5580" s="1">
        <v>45790</v>
      </c>
      <c r="B5580">
        <v>14.6638</v>
      </c>
      <c r="C5580">
        <v>14.6168</v>
      </c>
      <c r="D5580">
        <v>14.7895</v>
      </c>
      <c r="E5580">
        <v>13.8032</v>
      </c>
      <c r="F5580">
        <v>13.484</v>
      </c>
      <c r="G5580">
        <v>14.7334</v>
      </c>
      <c r="H5580">
        <v>13.546799999999999</v>
      </c>
      <c r="I5580">
        <v>14.4587</v>
      </c>
      <c r="J5580">
        <v>14.781599999999999</v>
      </c>
      <c r="K5580">
        <v>13.6516</v>
      </c>
    </row>
    <row r="5581" spans="1:11" x14ac:dyDescent="0.25">
      <c r="A5581" s="1">
        <v>45791</v>
      </c>
      <c r="B5581">
        <v>14.6713</v>
      </c>
      <c r="C5581">
        <v>14.663399999999999</v>
      </c>
      <c r="D5581">
        <v>14.801399999999999</v>
      </c>
      <c r="E5581">
        <v>13.9315</v>
      </c>
      <c r="F5581">
        <v>13.635899999999999</v>
      </c>
      <c r="G5581">
        <v>14.7475</v>
      </c>
      <c r="H5581">
        <v>13.684100000000001</v>
      </c>
      <c r="I5581">
        <v>14.523999999999999</v>
      </c>
      <c r="J5581">
        <v>14.7941</v>
      </c>
      <c r="K5581">
        <v>13.7728</v>
      </c>
    </row>
    <row r="5582" spans="1:11" x14ac:dyDescent="0.25">
      <c r="A5582" s="1">
        <v>45792</v>
      </c>
      <c r="B5582">
        <v>14.6753</v>
      </c>
      <c r="C5582">
        <v>14.6762</v>
      </c>
      <c r="D5582">
        <v>14.8071</v>
      </c>
      <c r="E5582">
        <v>13.9962</v>
      </c>
      <c r="F5582">
        <v>13.7189</v>
      </c>
      <c r="G5582">
        <v>14.7514</v>
      </c>
      <c r="H5582">
        <v>13.7607</v>
      </c>
      <c r="I5582">
        <v>14.5456</v>
      </c>
      <c r="J5582">
        <v>14.7933</v>
      </c>
      <c r="K5582">
        <v>13.8162</v>
      </c>
    </row>
    <row r="5583" spans="1:11" x14ac:dyDescent="0.25">
      <c r="A5583" s="1">
        <v>45793</v>
      </c>
      <c r="B5583">
        <v>14.6693</v>
      </c>
      <c r="C5583">
        <v>14.5603</v>
      </c>
      <c r="D5583">
        <v>14.7554</v>
      </c>
      <c r="E5583">
        <v>13.8025</v>
      </c>
      <c r="F5583">
        <v>13.5579</v>
      </c>
      <c r="G5583">
        <v>14.7287</v>
      </c>
      <c r="H5583">
        <v>13.6249</v>
      </c>
      <c r="I5583">
        <v>14.4072</v>
      </c>
      <c r="J5583">
        <v>14.7516</v>
      </c>
      <c r="K5583">
        <v>13.7095</v>
      </c>
    </row>
    <row r="5584" spans="1:11" x14ac:dyDescent="0.25">
      <c r="A5584" s="1">
        <v>45796</v>
      </c>
      <c r="B5584">
        <v>14.6678</v>
      </c>
      <c r="C5584">
        <v>14.510999999999999</v>
      </c>
      <c r="D5584">
        <v>14.729200000000001</v>
      </c>
      <c r="E5584">
        <v>13.696999999999999</v>
      </c>
      <c r="F5584">
        <v>13.445399999999999</v>
      </c>
      <c r="G5584">
        <v>14.719200000000001</v>
      </c>
      <c r="H5584">
        <v>13.531700000000001</v>
      </c>
      <c r="I5584">
        <v>14.350899999999999</v>
      </c>
      <c r="J5584">
        <v>14.730600000000001</v>
      </c>
      <c r="K5584">
        <v>13.653600000000001</v>
      </c>
    </row>
    <row r="5585" spans="1:11" x14ac:dyDescent="0.25">
      <c r="A5585" s="1">
        <v>45797</v>
      </c>
      <c r="B5585">
        <v>14.667899999999999</v>
      </c>
      <c r="C5585">
        <v>14.543200000000001</v>
      </c>
      <c r="D5585">
        <v>14.742100000000001</v>
      </c>
      <c r="E5585">
        <v>13.726100000000001</v>
      </c>
      <c r="F5585">
        <v>13.4659</v>
      </c>
      <c r="G5585">
        <v>14.7211</v>
      </c>
      <c r="H5585">
        <v>13.5724</v>
      </c>
      <c r="I5585">
        <v>14.3849</v>
      </c>
      <c r="J5585">
        <v>14.738899999999999</v>
      </c>
      <c r="K5585">
        <v>13.696099999999999</v>
      </c>
    </row>
    <row r="5586" spans="1:11" x14ac:dyDescent="0.25">
      <c r="A5586" s="1">
        <v>45798</v>
      </c>
      <c r="B5586">
        <v>14.6722</v>
      </c>
      <c r="C5586">
        <v>14.575900000000001</v>
      </c>
      <c r="D5586">
        <v>14.753</v>
      </c>
      <c r="E5586">
        <v>13.8367</v>
      </c>
      <c r="F5586">
        <v>13.6051</v>
      </c>
      <c r="G5586">
        <v>14.729900000000001</v>
      </c>
      <c r="H5586">
        <v>13.708</v>
      </c>
      <c r="I5586">
        <v>14.435</v>
      </c>
      <c r="J5586">
        <v>14.7498</v>
      </c>
      <c r="K5586">
        <v>13.822900000000001</v>
      </c>
    </row>
    <row r="5587" spans="1:11" x14ac:dyDescent="0.25">
      <c r="A5587" s="1">
        <v>45799</v>
      </c>
      <c r="B5587">
        <v>14.670199999999999</v>
      </c>
      <c r="C5587">
        <v>14.5564</v>
      </c>
      <c r="D5587">
        <v>14.7476</v>
      </c>
      <c r="E5587">
        <v>13.786799999999999</v>
      </c>
      <c r="F5587">
        <v>13.5388</v>
      </c>
      <c r="G5587">
        <v>14.725</v>
      </c>
      <c r="H5587">
        <v>13.6305</v>
      </c>
      <c r="I5587">
        <v>14.4087</v>
      </c>
      <c r="J5587">
        <v>14.7462</v>
      </c>
      <c r="K5587">
        <v>13.7401</v>
      </c>
    </row>
    <row r="5588" spans="1:11" x14ac:dyDescent="0.25">
      <c r="A5588" s="1">
        <v>45800</v>
      </c>
      <c r="B5588">
        <v>14.671099999999999</v>
      </c>
      <c r="C5588">
        <v>14.5383</v>
      </c>
      <c r="D5588">
        <v>14.7477</v>
      </c>
      <c r="E5588">
        <v>13.7636</v>
      </c>
      <c r="F5588">
        <v>13.542</v>
      </c>
      <c r="G5588">
        <v>14.7232</v>
      </c>
      <c r="H5588">
        <v>13.655799999999999</v>
      </c>
      <c r="I5588">
        <v>14.3819</v>
      </c>
      <c r="J5588">
        <v>14.7425</v>
      </c>
      <c r="K5588">
        <v>13.776999999999999</v>
      </c>
    </row>
    <row r="5589" spans="1:11" x14ac:dyDescent="0.25">
      <c r="A5589" s="1">
        <v>45803</v>
      </c>
      <c r="B5589">
        <v>14.6721</v>
      </c>
      <c r="C5589">
        <v>14.5039</v>
      </c>
      <c r="D5589">
        <v>14.725</v>
      </c>
      <c r="E5589">
        <v>13.7326</v>
      </c>
      <c r="F5589">
        <v>13.515599999999999</v>
      </c>
      <c r="G5589">
        <v>14.7163</v>
      </c>
      <c r="H5589">
        <v>13.630100000000001</v>
      </c>
      <c r="I5589">
        <v>14.346500000000001</v>
      </c>
      <c r="J5589">
        <v>14.723599999999999</v>
      </c>
      <c r="K5589">
        <v>13.757199999999999</v>
      </c>
    </row>
    <row r="5590" spans="1:11" x14ac:dyDescent="0.25">
      <c r="A5590" s="1">
        <v>45804</v>
      </c>
      <c r="B5590">
        <v>14.6685</v>
      </c>
      <c r="C5590">
        <v>14.4434</v>
      </c>
      <c r="D5590">
        <v>14.7064</v>
      </c>
      <c r="E5590">
        <v>13.586</v>
      </c>
      <c r="F5590">
        <v>13.3216</v>
      </c>
      <c r="G5590">
        <v>14.7029</v>
      </c>
      <c r="H5590">
        <v>13.424899999999999</v>
      </c>
      <c r="I5590">
        <v>14.2692</v>
      </c>
      <c r="J5590">
        <v>14.7103</v>
      </c>
      <c r="K5590">
        <v>13.554</v>
      </c>
    </row>
    <row r="5591" spans="1:11" x14ac:dyDescent="0.25">
      <c r="A5591" s="1">
        <v>45805</v>
      </c>
      <c r="B5591">
        <v>14.6737</v>
      </c>
      <c r="C5591">
        <v>14.4899</v>
      </c>
      <c r="D5591">
        <v>14.7342</v>
      </c>
      <c r="E5591">
        <v>13.6739</v>
      </c>
      <c r="F5591">
        <v>13.416399999999999</v>
      </c>
      <c r="G5591">
        <v>14.7181</v>
      </c>
      <c r="H5591">
        <v>13.521100000000001</v>
      </c>
      <c r="I5591">
        <v>14.323600000000001</v>
      </c>
      <c r="J5591">
        <v>14.734</v>
      </c>
      <c r="K5591">
        <v>13.6218</v>
      </c>
    </row>
    <row r="5592" spans="1:11" x14ac:dyDescent="0.25">
      <c r="A5592" s="1">
        <v>45806</v>
      </c>
      <c r="B5592">
        <v>14.6799</v>
      </c>
      <c r="C5592">
        <v>14.5433</v>
      </c>
      <c r="D5592">
        <v>14.746</v>
      </c>
      <c r="E5592">
        <v>13.7486</v>
      </c>
      <c r="F5592">
        <v>13.451700000000001</v>
      </c>
      <c r="G5592">
        <v>14.7262</v>
      </c>
      <c r="H5592">
        <v>13.5207</v>
      </c>
      <c r="I5592">
        <v>14.388199999999999</v>
      </c>
      <c r="J5592">
        <v>14.7447</v>
      </c>
      <c r="K5592">
        <v>13.603</v>
      </c>
    </row>
    <row r="5593" spans="1:11" x14ac:dyDescent="0.25">
      <c r="A5593" s="1">
        <v>45807</v>
      </c>
      <c r="B5593">
        <v>14.694000000000001</v>
      </c>
      <c r="C5593">
        <v>14.6288</v>
      </c>
      <c r="D5593">
        <v>14.7882</v>
      </c>
      <c r="E5593">
        <v>13.8779</v>
      </c>
      <c r="F5593">
        <v>13.5701</v>
      </c>
      <c r="G5593">
        <v>14.757199999999999</v>
      </c>
      <c r="H5593">
        <v>13.623100000000001</v>
      </c>
      <c r="I5593">
        <v>14.4849</v>
      </c>
      <c r="J5593">
        <v>14.780799999999999</v>
      </c>
      <c r="K5593">
        <v>13.701599999999999</v>
      </c>
    </row>
    <row r="5594" spans="1:11" x14ac:dyDescent="0.25">
      <c r="A5594" s="1">
        <v>45810</v>
      </c>
      <c r="B5594">
        <v>14.691700000000001</v>
      </c>
      <c r="C5594">
        <v>14.638</v>
      </c>
      <c r="D5594">
        <v>14.7896</v>
      </c>
      <c r="E5594">
        <v>13.920299999999999</v>
      </c>
      <c r="F5594">
        <v>13.648</v>
      </c>
      <c r="G5594">
        <v>14.7522</v>
      </c>
      <c r="H5594">
        <v>13.717700000000001</v>
      </c>
      <c r="I5594">
        <v>14.4969</v>
      </c>
      <c r="J5594">
        <v>14.7829</v>
      </c>
      <c r="K5594">
        <v>13.7951</v>
      </c>
    </row>
    <row r="5595" spans="1:11" x14ac:dyDescent="0.25">
      <c r="A5595" s="1">
        <v>45811</v>
      </c>
      <c r="B5595">
        <v>14.7043</v>
      </c>
      <c r="C5595">
        <v>14.6591</v>
      </c>
      <c r="D5595">
        <v>14.8049</v>
      </c>
      <c r="E5595">
        <v>13.924200000000001</v>
      </c>
      <c r="F5595">
        <v>13.6332</v>
      </c>
      <c r="G5595">
        <v>14.773</v>
      </c>
      <c r="H5595">
        <v>13.6805</v>
      </c>
      <c r="I5595">
        <v>14.5185</v>
      </c>
      <c r="J5595">
        <v>14.8012</v>
      </c>
      <c r="K5595">
        <v>13.7508</v>
      </c>
    </row>
    <row r="5596" spans="1:11" x14ac:dyDescent="0.25">
      <c r="A5596" s="1">
        <v>45812</v>
      </c>
      <c r="B5596">
        <v>14.714700000000001</v>
      </c>
      <c r="C5596">
        <v>14.686999999999999</v>
      </c>
      <c r="D5596">
        <v>14.819000000000001</v>
      </c>
      <c r="E5596">
        <v>13.929500000000001</v>
      </c>
      <c r="F5596">
        <v>13.610200000000001</v>
      </c>
      <c r="G5596">
        <v>14.783200000000001</v>
      </c>
      <c r="H5596">
        <v>13.6572</v>
      </c>
      <c r="I5596">
        <v>14.544499999999999</v>
      </c>
      <c r="J5596">
        <v>14.8131</v>
      </c>
      <c r="K5596">
        <v>13.734500000000001</v>
      </c>
    </row>
    <row r="5597" spans="1:11" x14ac:dyDescent="0.25">
      <c r="A5597" s="1">
        <v>45813</v>
      </c>
      <c r="B5597">
        <v>14.7538</v>
      </c>
      <c r="C5597">
        <v>14.811999999999999</v>
      </c>
      <c r="D5597">
        <v>14.905200000000001</v>
      </c>
      <c r="E5597">
        <v>14.102600000000001</v>
      </c>
      <c r="F5597">
        <v>13.785</v>
      </c>
      <c r="G5597">
        <v>14.8436</v>
      </c>
      <c r="H5597">
        <v>13.817</v>
      </c>
      <c r="I5597">
        <v>14.6782</v>
      </c>
      <c r="J5597">
        <v>14.8893</v>
      </c>
      <c r="K5597">
        <v>13.8812</v>
      </c>
    </row>
    <row r="5598" spans="1:11" x14ac:dyDescent="0.25">
      <c r="A5598" s="1">
        <v>45814</v>
      </c>
      <c r="B5598">
        <v>14.772399999999999</v>
      </c>
      <c r="C5598">
        <v>14.7896</v>
      </c>
      <c r="D5598">
        <v>14.9162</v>
      </c>
      <c r="E5598">
        <v>14.051399999999999</v>
      </c>
      <c r="F5598">
        <v>13.7349</v>
      </c>
      <c r="G5598">
        <v>14.8604</v>
      </c>
      <c r="H5598">
        <v>13.759499999999999</v>
      </c>
      <c r="I5598">
        <v>14.650600000000001</v>
      </c>
      <c r="J5598">
        <v>14.904999999999999</v>
      </c>
      <c r="K5598">
        <v>13.8262</v>
      </c>
    </row>
    <row r="5599" spans="1:11" x14ac:dyDescent="0.25">
      <c r="A5599" s="1">
        <v>45817</v>
      </c>
      <c r="B5599">
        <v>14.759399999999999</v>
      </c>
      <c r="C5599">
        <v>14.7128</v>
      </c>
      <c r="D5599">
        <v>14.8651</v>
      </c>
      <c r="E5599">
        <v>13.934900000000001</v>
      </c>
      <c r="F5599">
        <v>13.635</v>
      </c>
      <c r="G5599">
        <v>14.8331</v>
      </c>
      <c r="H5599">
        <v>13.669499999999999</v>
      </c>
      <c r="I5599">
        <v>14.5617</v>
      </c>
      <c r="J5599">
        <v>14.859299999999999</v>
      </c>
      <c r="K5599">
        <v>13.7523</v>
      </c>
    </row>
    <row r="5600" spans="1:11" x14ac:dyDescent="0.25">
      <c r="A5600" s="1">
        <v>45818</v>
      </c>
      <c r="B5600">
        <v>14.7463</v>
      </c>
      <c r="C5600">
        <v>14.6578</v>
      </c>
      <c r="D5600">
        <v>14.8392</v>
      </c>
      <c r="E5600">
        <v>13.829800000000001</v>
      </c>
      <c r="F5600">
        <v>13.5228</v>
      </c>
      <c r="G5600">
        <v>14.812200000000001</v>
      </c>
      <c r="H5600">
        <v>13.590400000000001</v>
      </c>
      <c r="I5600">
        <v>14.4977</v>
      </c>
      <c r="J5600">
        <v>14.8337</v>
      </c>
      <c r="K5600">
        <v>13.6815</v>
      </c>
    </row>
    <row r="5601" spans="1:11" x14ac:dyDescent="0.25">
      <c r="A5601" s="1">
        <v>45819</v>
      </c>
      <c r="B5601">
        <v>14.772</v>
      </c>
      <c r="C5601">
        <v>14.7263</v>
      </c>
      <c r="D5601">
        <v>14.8797</v>
      </c>
      <c r="E5601">
        <v>13.8985</v>
      </c>
      <c r="F5601">
        <v>13.5535</v>
      </c>
      <c r="G5601">
        <v>14.8375</v>
      </c>
      <c r="H5601">
        <v>13.571400000000001</v>
      </c>
      <c r="I5601">
        <v>14.570399999999999</v>
      </c>
      <c r="J5601">
        <v>14.868600000000001</v>
      </c>
      <c r="K5601">
        <v>13.641400000000001</v>
      </c>
    </row>
    <row r="5602" spans="1:11" x14ac:dyDescent="0.25">
      <c r="A5602" s="1">
        <v>45820</v>
      </c>
      <c r="B5602">
        <v>14.7806</v>
      </c>
      <c r="C5602">
        <v>14.708500000000001</v>
      </c>
      <c r="D5602">
        <v>14.860300000000001</v>
      </c>
      <c r="E5602">
        <v>13.901899999999999</v>
      </c>
      <c r="F5602">
        <v>13.5669</v>
      </c>
      <c r="G5602">
        <v>14.8315</v>
      </c>
      <c r="H5602">
        <v>13.5916</v>
      </c>
      <c r="I5602">
        <v>14.555199999999999</v>
      </c>
      <c r="J5602">
        <v>14.86</v>
      </c>
      <c r="K5602">
        <v>13.660600000000001</v>
      </c>
    </row>
    <row r="5603" spans="1:11" x14ac:dyDescent="0.25">
      <c r="A5603" s="1">
        <v>45821</v>
      </c>
      <c r="B5603">
        <v>14.772399999999999</v>
      </c>
      <c r="C5603">
        <v>14.6557</v>
      </c>
      <c r="D5603">
        <v>14.836600000000001</v>
      </c>
      <c r="E5603">
        <v>13.841200000000001</v>
      </c>
      <c r="F5603">
        <v>13.5145</v>
      </c>
      <c r="G5603">
        <v>14.821099999999999</v>
      </c>
      <c r="H5603">
        <v>13.561299999999999</v>
      </c>
      <c r="I5603">
        <v>14.498799999999999</v>
      </c>
      <c r="J5603">
        <v>14.8391</v>
      </c>
      <c r="K5603">
        <v>13.630699999999999</v>
      </c>
    </row>
    <row r="5604" spans="1:11" x14ac:dyDescent="0.25">
      <c r="A5604" s="1">
        <v>45824</v>
      </c>
      <c r="B5604">
        <v>14.7918</v>
      </c>
      <c r="C5604">
        <v>14.685</v>
      </c>
      <c r="D5604">
        <v>14.8574</v>
      </c>
      <c r="E5604">
        <v>13.8315</v>
      </c>
      <c r="F5604">
        <v>13.4635</v>
      </c>
      <c r="G5604">
        <v>14.8369</v>
      </c>
      <c r="H5604">
        <v>13.491300000000001</v>
      </c>
      <c r="I5604">
        <v>14.5215</v>
      </c>
      <c r="J5604">
        <v>14.855</v>
      </c>
      <c r="K5604">
        <v>13.563000000000001</v>
      </c>
    </row>
    <row r="5605" spans="1:11" x14ac:dyDescent="0.25">
      <c r="A5605" s="1">
        <v>45825</v>
      </c>
      <c r="B5605">
        <v>14.8024</v>
      </c>
      <c r="C5605">
        <v>14.712199999999999</v>
      </c>
      <c r="D5605">
        <v>14.862299999999999</v>
      </c>
      <c r="E5605">
        <v>13.9162</v>
      </c>
      <c r="F5605">
        <v>13.5579</v>
      </c>
      <c r="G5605">
        <v>14.837</v>
      </c>
      <c r="H5605">
        <v>13.577999999999999</v>
      </c>
      <c r="I5605">
        <v>14.5642</v>
      </c>
      <c r="J5605">
        <v>14.8576</v>
      </c>
      <c r="K5605">
        <v>13.6433</v>
      </c>
    </row>
    <row r="5606" spans="1:11" x14ac:dyDescent="0.25">
      <c r="A5606" s="1">
        <v>45826</v>
      </c>
      <c r="B5606">
        <v>14.808400000000001</v>
      </c>
      <c r="C5606">
        <v>14.7233</v>
      </c>
      <c r="D5606">
        <v>14.864000000000001</v>
      </c>
      <c r="E5606">
        <v>13.908099999999999</v>
      </c>
      <c r="F5606">
        <v>13.5527</v>
      </c>
      <c r="G5606">
        <v>14.839499999999999</v>
      </c>
      <c r="H5606">
        <v>13.587400000000001</v>
      </c>
      <c r="I5606">
        <v>14.574400000000001</v>
      </c>
      <c r="J5606">
        <v>14.859299999999999</v>
      </c>
      <c r="K5606">
        <v>13.6637</v>
      </c>
    </row>
    <row r="5607" spans="1:11" x14ac:dyDescent="0.25">
      <c r="A5607" s="1">
        <v>45827</v>
      </c>
      <c r="B5607">
        <v>14.808400000000001</v>
      </c>
      <c r="C5607">
        <v>14.7233</v>
      </c>
      <c r="D5607">
        <v>14.864000000000001</v>
      </c>
      <c r="E5607">
        <v>13.908099999999999</v>
      </c>
      <c r="F5607">
        <v>13.5527</v>
      </c>
      <c r="G5607">
        <v>14.839499999999999</v>
      </c>
      <c r="H5607">
        <v>13.587400000000001</v>
      </c>
      <c r="I5607">
        <v>14.574400000000001</v>
      </c>
      <c r="J5607">
        <v>14.859299999999999</v>
      </c>
      <c r="K5607">
        <v>13.6637</v>
      </c>
    </row>
    <row r="5608" spans="1:11" x14ac:dyDescent="0.25">
      <c r="A5608" s="1">
        <v>45828</v>
      </c>
      <c r="B5608">
        <v>14.9054</v>
      </c>
      <c r="C5608">
        <v>14.7919</v>
      </c>
      <c r="D5608">
        <v>14.9566</v>
      </c>
      <c r="E5608">
        <v>13.8865</v>
      </c>
      <c r="F5608">
        <v>13.430899999999999</v>
      </c>
      <c r="G5608">
        <v>14.9419</v>
      </c>
      <c r="H5608">
        <v>13.432600000000001</v>
      </c>
      <c r="I5608">
        <v>14.6313</v>
      </c>
      <c r="J5608">
        <v>14.955</v>
      </c>
      <c r="K5608">
        <v>13.495900000000001</v>
      </c>
    </row>
    <row r="5609" spans="1:11" x14ac:dyDescent="0.25">
      <c r="A5609" s="1">
        <v>45831</v>
      </c>
      <c r="B5609">
        <v>14.907</v>
      </c>
      <c r="C5609">
        <v>14.7896</v>
      </c>
      <c r="D5609">
        <v>14.959899999999999</v>
      </c>
      <c r="E5609">
        <v>13.863799999999999</v>
      </c>
      <c r="F5609">
        <v>13.409700000000001</v>
      </c>
      <c r="G5609">
        <v>14.9421</v>
      </c>
      <c r="H5609">
        <v>13.414999999999999</v>
      </c>
      <c r="I5609">
        <v>14.625299999999999</v>
      </c>
      <c r="J5609">
        <v>14.9566</v>
      </c>
      <c r="K5609">
        <v>13.4794</v>
      </c>
    </row>
    <row r="5610" spans="1:11" x14ac:dyDescent="0.25">
      <c r="A5610" s="1">
        <v>45832</v>
      </c>
      <c r="B5610">
        <v>14.906499999999999</v>
      </c>
      <c r="C5610">
        <v>14.744899999999999</v>
      </c>
      <c r="D5610">
        <v>14.9444</v>
      </c>
      <c r="E5610">
        <v>13.7828</v>
      </c>
      <c r="F5610">
        <v>13.338800000000001</v>
      </c>
      <c r="G5610">
        <v>14.933999999999999</v>
      </c>
      <c r="H5610">
        <v>13.373200000000001</v>
      </c>
      <c r="I5610">
        <v>14.5718</v>
      </c>
      <c r="J5610">
        <v>14.945</v>
      </c>
      <c r="K5610">
        <v>13.459099999999999</v>
      </c>
    </row>
    <row r="5611" spans="1:11" x14ac:dyDescent="0.25">
      <c r="A5611" s="1">
        <v>45833</v>
      </c>
      <c r="B5611">
        <v>14.906700000000001</v>
      </c>
      <c r="C5611">
        <v>14.7522</v>
      </c>
      <c r="D5611">
        <v>14.9466</v>
      </c>
      <c r="E5611">
        <v>13.833600000000001</v>
      </c>
      <c r="F5611">
        <v>13.4192</v>
      </c>
      <c r="G5611">
        <v>14.9406</v>
      </c>
      <c r="H5611">
        <v>13.4511</v>
      </c>
      <c r="I5611">
        <v>14.5861</v>
      </c>
      <c r="J5611">
        <v>14.948399999999999</v>
      </c>
      <c r="K5611">
        <v>13.520099999999999</v>
      </c>
    </row>
    <row r="5612" spans="1:11" x14ac:dyDescent="0.25">
      <c r="A5612" s="1">
        <v>45834</v>
      </c>
      <c r="B5612">
        <v>14.905799999999999</v>
      </c>
      <c r="C5612">
        <v>14.7196</v>
      </c>
      <c r="D5612">
        <v>14.9338</v>
      </c>
      <c r="E5612">
        <v>13.744</v>
      </c>
      <c r="F5612">
        <v>13.3185</v>
      </c>
      <c r="G5612">
        <v>14.933199999999999</v>
      </c>
      <c r="H5612">
        <v>13.3558</v>
      </c>
      <c r="I5612">
        <v>14.544</v>
      </c>
      <c r="J5612">
        <v>14.9366</v>
      </c>
      <c r="K5612">
        <v>13.447100000000001</v>
      </c>
    </row>
    <row r="5613" spans="1:11" x14ac:dyDescent="0.25">
      <c r="A5613" s="1">
        <v>45835</v>
      </c>
      <c r="B5613">
        <v>14.9039</v>
      </c>
      <c r="C5613">
        <v>14.722799999999999</v>
      </c>
      <c r="D5613">
        <v>14.932</v>
      </c>
      <c r="E5613">
        <v>13.744</v>
      </c>
      <c r="F5613">
        <v>13.319000000000001</v>
      </c>
      <c r="G5613">
        <v>14.933299999999999</v>
      </c>
      <c r="H5613">
        <v>13.359500000000001</v>
      </c>
      <c r="I5613">
        <v>14.548299999999999</v>
      </c>
      <c r="J5613">
        <v>14.935</v>
      </c>
      <c r="K5613">
        <v>13.436999999999999</v>
      </c>
    </row>
    <row r="5614" spans="1:11" x14ac:dyDescent="0.25">
      <c r="A5614" s="1">
        <v>45838</v>
      </c>
      <c r="B5614">
        <v>14.907</v>
      </c>
      <c r="C5614">
        <v>14.6782</v>
      </c>
      <c r="D5614">
        <v>14.929</v>
      </c>
      <c r="E5614">
        <v>13.6037</v>
      </c>
      <c r="F5614">
        <v>13.0968</v>
      </c>
      <c r="G5614">
        <v>14.931699999999999</v>
      </c>
      <c r="H5614">
        <v>13.093999999999999</v>
      </c>
      <c r="I5614">
        <v>14.4841</v>
      </c>
      <c r="J5614">
        <v>14.933</v>
      </c>
      <c r="K5614">
        <v>13.149900000000001</v>
      </c>
    </row>
    <row r="5615" spans="1:11" x14ac:dyDescent="0.25">
      <c r="A5615" s="1">
        <v>45839</v>
      </c>
      <c r="B5615">
        <v>14.904999999999999</v>
      </c>
      <c r="C5615">
        <v>14.664999999999999</v>
      </c>
      <c r="D5615">
        <v>14.9251</v>
      </c>
      <c r="E5615">
        <v>13.631600000000001</v>
      </c>
      <c r="F5615">
        <v>13.1304</v>
      </c>
      <c r="G5615">
        <v>14.9284</v>
      </c>
      <c r="H5615">
        <v>13.102499999999999</v>
      </c>
      <c r="I5615">
        <v>14.4785</v>
      </c>
      <c r="J5615">
        <v>14.9313</v>
      </c>
      <c r="K5615">
        <v>13.137700000000001</v>
      </c>
    </row>
    <row r="5616" spans="1:11" x14ac:dyDescent="0.25">
      <c r="A5616" s="1">
        <v>45840</v>
      </c>
      <c r="B5616">
        <v>14.9048</v>
      </c>
      <c r="C5616">
        <v>14.66</v>
      </c>
      <c r="D5616">
        <v>14.9177</v>
      </c>
      <c r="E5616">
        <v>13.6607</v>
      </c>
      <c r="F5616">
        <v>13.180300000000001</v>
      </c>
      <c r="G5616">
        <v>14.9246</v>
      </c>
      <c r="H5616">
        <v>13.154199999999999</v>
      </c>
      <c r="I5616">
        <v>14.480399999999999</v>
      </c>
      <c r="J5616">
        <v>14.923299999999999</v>
      </c>
      <c r="K5616">
        <v>13.1881</v>
      </c>
    </row>
    <row r="5617" spans="1:11" x14ac:dyDescent="0.25">
      <c r="A5617" s="1">
        <v>45841</v>
      </c>
      <c r="B5617">
        <v>14.907</v>
      </c>
      <c r="C5617">
        <v>14.657500000000001</v>
      </c>
      <c r="D5617">
        <v>14.916</v>
      </c>
      <c r="E5617">
        <v>13.6767</v>
      </c>
      <c r="F5617">
        <v>13.2121</v>
      </c>
      <c r="G5617">
        <v>14.9268</v>
      </c>
      <c r="H5617">
        <v>13.199</v>
      </c>
      <c r="I5617">
        <v>14.494199999999999</v>
      </c>
      <c r="J5617">
        <v>14.928000000000001</v>
      </c>
      <c r="K5617">
        <v>13.2372</v>
      </c>
    </row>
    <row r="5618" spans="1:11" x14ac:dyDescent="0.25">
      <c r="A5618" s="1">
        <v>45842</v>
      </c>
      <c r="B5618">
        <v>14.908300000000001</v>
      </c>
      <c r="C5618">
        <v>14.6816</v>
      </c>
      <c r="D5618">
        <v>14.9213</v>
      </c>
      <c r="E5618">
        <v>13.717700000000001</v>
      </c>
      <c r="F5618">
        <v>13.2539</v>
      </c>
      <c r="G5618">
        <v>14.929</v>
      </c>
      <c r="H5618">
        <v>13.235900000000001</v>
      </c>
      <c r="I5618">
        <v>14.52</v>
      </c>
      <c r="J5618">
        <v>14.929</v>
      </c>
      <c r="K5618">
        <v>13.2729</v>
      </c>
    </row>
    <row r="5619" spans="1:11" x14ac:dyDescent="0.25">
      <c r="A5619" s="1">
        <v>45845</v>
      </c>
      <c r="B5619">
        <v>14.9084</v>
      </c>
      <c r="C5619">
        <v>14.693</v>
      </c>
      <c r="D5619">
        <v>14.923</v>
      </c>
      <c r="E5619">
        <v>13.7597</v>
      </c>
      <c r="F5619">
        <v>13.327999999999999</v>
      </c>
      <c r="G5619">
        <v>14.9261</v>
      </c>
      <c r="H5619">
        <v>13.3255</v>
      </c>
      <c r="I5619">
        <v>14.5334</v>
      </c>
      <c r="J5619">
        <v>14.924899999999999</v>
      </c>
      <c r="K5619">
        <v>13.3643</v>
      </c>
    </row>
    <row r="5620" spans="1:11" x14ac:dyDescent="0.25">
      <c r="A5620" s="1">
        <v>45846</v>
      </c>
      <c r="B5620">
        <v>14.9092</v>
      </c>
      <c r="C5620">
        <v>14.679</v>
      </c>
      <c r="D5620">
        <v>14.922499999999999</v>
      </c>
      <c r="E5620">
        <v>13.721</v>
      </c>
      <c r="F5620">
        <v>13.3062</v>
      </c>
      <c r="G5620">
        <v>14.926500000000001</v>
      </c>
      <c r="H5620">
        <v>13.327500000000001</v>
      </c>
      <c r="I5620">
        <v>14.517300000000001</v>
      </c>
      <c r="J5620">
        <v>14.9275</v>
      </c>
      <c r="K5620">
        <v>13.387499999999999</v>
      </c>
    </row>
    <row r="5621" spans="1:11" x14ac:dyDescent="0.25">
      <c r="A5621" s="1">
        <v>45847</v>
      </c>
      <c r="B5621">
        <v>14.910500000000001</v>
      </c>
      <c r="C5621">
        <v>14.664300000000001</v>
      </c>
      <c r="D5621">
        <v>14.9171</v>
      </c>
      <c r="E5621">
        <v>13.7044</v>
      </c>
      <c r="F5621">
        <v>13.307399999999999</v>
      </c>
      <c r="G5621">
        <v>14.9292</v>
      </c>
      <c r="H5621">
        <v>13.339</v>
      </c>
      <c r="I5621">
        <v>14.498900000000001</v>
      </c>
      <c r="J5621">
        <v>14.926399999999999</v>
      </c>
      <c r="K5621">
        <v>13.4071</v>
      </c>
    </row>
    <row r="5622" spans="1:11" x14ac:dyDescent="0.25">
      <c r="A5622" s="1">
        <v>45848</v>
      </c>
      <c r="B5622">
        <v>14.912800000000001</v>
      </c>
      <c r="C5622">
        <v>14.759600000000001</v>
      </c>
      <c r="D5622">
        <v>14.936</v>
      </c>
      <c r="E5622">
        <v>13.866</v>
      </c>
      <c r="F5622">
        <v>13.4687</v>
      </c>
      <c r="G5622">
        <v>14.929600000000001</v>
      </c>
      <c r="H5622">
        <v>13.500400000000001</v>
      </c>
      <c r="I5622">
        <v>14.612299999999999</v>
      </c>
      <c r="J5622">
        <v>14.9392</v>
      </c>
      <c r="K5622">
        <v>13.5808</v>
      </c>
    </row>
    <row r="5623" spans="1:11" x14ac:dyDescent="0.25">
      <c r="A5623" s="1">
        <v>45849</v>
      </c>
      <c r="B5623">
        <v>14.9138</v>
      </c>
      <c r="C5623">
        <v>14.7819</v>
      </c>
      <c r="D5623">
        <v>14.940899999999999</v>
      </c>
      <c r="E5623">
        <v>13.8811</v>
      </c>
      <c r="F5623">
        <v>13.480499999999999</v>
      </c>
      <c r="G5623">
        <v>14.9292</v>
      </c>
      <c r="H5623">
        <v>13.4938</v>
      </c>
      <c r="I5623">
        <v>14.637499999999999</v>
      </c>
      <c r="J5623">
        <v>14.939299999999999</v>
      </c>
      <c r="K5623">
        <v>13.549899999999999</v>
      </c>
    </row>
    <row r="5624" spans="1:11" x14ac:dyDescent="0.25">
      <c r="A5624" s="1">
        <v>45852</v>
      </c>
      <c r="B5624">
        <v>14.912100000000001</v>
      </c>
      <c r="C5624">
        <v>14.763400000000001</v>
      </c>
      <c r="D5624">
        <v>14.9415</v>
      </c>
      <c r="E5624">
        <v>13.861499999999999</v>
      </c>
      <c r="F5624">
        <v>13.4924</v>
      </c>
      <c r="G5624">
        <v>14.927</v>
      </c>
      <c r="H5624">
        <v>13.5349</v>
      </c>
      <c r="I5624">
        <v>14.612299999999999</v>
      </c>
      <c r="J5624">
        <v>14.9383</v>
      </c>
      <c r="K5624">
        <v>13.6212</v>
      </c>
    </row>
    <row r="5625" spans="1:11" x14ac:dyDescent="0.25">
      <c r="A5625" s="1">
        <v>45853</v>
      </c>
      <c r="B5625">
        <v>14.912000000000001</v>
      </c>
      <c r="C5625">
        <v>14.7819</v>
      </c>
      <c r="D5625">
        <v>14.9374</v>
      </c>
      <c r="E5625">
        <v>13.9526</v>
      </c>
      <c r="F5625">
        <v>13.629799999999999</v>
      </c>
      <c r="G5625">
        <v>14.9262</v>
      </c>
      <c r="H5625">
        <v>13.6778</v>
      </c>
      <c r="I5625">
        <v>14.6418</v>
      </c>
      <c r="J5625">
        <v>14.936500000000001</v>
      </c>
      <c r="K5625">
        <v>13.7682</v>
      </c>
    </row>
    <row r="5626" spans="1:11" x14ac:dyDescent="0.25">
      <c r="A5626" s="1">
        <v>45854</v>
      </c>
      <c r="B5626">
        <v>14.9124</v>
      </c>
      <c r="C5626">
        <v>14.785399999999999</v>
      </c>
      <c r="D5626">
        <v>14.946899999999999</v>
      </c>
      <c r="E5626">
        <v>13.9749</v>
      </c>
      <c r="F5626">
        <v>13.691000000000001</v>
      </c>
      <c r="G5626">
        <v>14.928900000000001</v>
      </c>
      <c r="H5626">
        <v>13.7516</v>
      </c>
      <c r="I5626">
        <v>14.643599999999999</v>
      </c>
      <c r="J5626">
        <v>14.9421</v>
      </c>
      <c r="K5626">
        <v>13.8469</v>
      </c>
    </row>
    <row r="5627" spans="1:11" x14ac:dyDescent="0.25">
      <c r="A5627" s="1">
        <v>45855</v>
      </c>
      <c r="B5627">
        <v>14.912699999999999</v>
      </c>
      <c r="C5627">
        <v>14.764099999999999</v>
      </c>
      <c r="D5627">
        <v>14.943</v>
      </c>
      <c r="E5627">
        <v>13.9192</v>
      </c>
      <c r="F5627">
        <v>13.5923</v>
      </c>
      <c r="G5627">
        <v>14.9308</v>
      </c>
      <c r="H5627">
        <v>13.642099999999999</v>
      </c>
      <c r="I5627">
        <v>14.619300000000001</v>
      </c>
      <c r="J5627">
        <v>14.9414</v>
      </c>
      <c r="K5627">
        <v>13.736599999999999</v>
      </c>
    </row>
    <row r="5628" spans="1:11" x14ac:dyDescent="0.25">
      <c r="A5628" s="1">
        <v>45856</v>
      </c>
      <c r="B5628">
        <v>14.918900000000001</v>
      </c>
      <c r="C5628">
        <v>14.792999999999999</v>
      </c>
      <c r="D5628">
        <v>14.9579</v>
      </c>
      <c r="E5628">
        <v>13.9594</v>
      </c>
      <c r="F5628">
        <v>13.6408</v>
      </c>
      <c r="G5628">
        <v>14.938800000000001</v>
      </c>
      <c r="H5628">
        <v>13.6915</v>
      </c>
      <c r="I5628">
        <v>14.6487</v>
      </c>
      <c r="J5628">
        <v>14.954499999999999</v>
      </c>
      <c r="K5628">
        <v>13.7872</v>
      </c>
    </row>
    <row r="5629" spans="1:11" x14ac:dyDescent="0.25">
      <c r="A5629" s="1">
        <v>45859</v>
      </c>
      <c r="B5629">
        <v>14.920500000000001</v>
      </c>
      <c r="C5629">
        <v>14.7537</v>
      </c>
      <c r="D5629">
        <v>14.9519</v>
      </c>
      <c r="E5629">
        <v>13.875</v>
      </c>
      <c r="F5629">
        <v>13.5726</v>
      </c>
      <c r="G5629">
        <v>14.9428</v>
      </c>
      <c r="H5629">
        <v>13.6311</v>
      </c>
      <c r="I5629">
        <v>14.5969</v>
      </c>
      <c r="J5629">
        <v>14.9536</v>
      </c>
      <c r="K5629">
        <v>13.743499999999999</v>
      </c>
    </row>
    <row r="5630" spans="1:11" x14ac:dyDescent="0.25">
      <c r="A5630" s="1">
        <v>45860</v>
      </c>
      <c r="B5630">
        <v>14.9207</v>
      </c>
      <c r="C5630">
        <v>14.713800000000001</v>
      </c>
      <c r="D5630">
        <v>14.943899999999999</v>
      </c>
      <c r="E5630">
        <v>13.8</v>
      </c>
      <c r="F5630">
        <v>13.484400000000001</v>
      </c>
      <c r="G5630">
        <v>14.9414</v>
      </c>
      <c r="H5630">
        <v>13.5543</v>
      </c>
      <c r="I5630">
        <v>14.5518</v>
      </c>
      <c r="J5630">
        <v>14.949400000000001</v>
      </c>
      <c r="K5630">
        <v>13.6677</v>
      </c>
    </row>
    <row r="5631" spans="1:11" x14ac:dyDescent="0.25">
      <c r="A5631" s="1">
        <v>45861</v>
      </c>
      <c r="B5631">
        <v>14.920999999999999</v>
      </c>
      <c r="C5631">
        <v>14.692600000000001</v>
      </c>
      <c r="D5631">
        <v>14.9377</v>
      </c>
      <c r="E5631">
        <v>13.7658</v>
      </c>
      <c r="F5631">
        <v>13.466100000000001</v>
      </c>
      <c r="G5631">
        <v>14.942500000000001</v>
      </c>
      <c r="H5631">
        <v>13.544</v>
      </c>
      <c r="I5631">
        <v>14.5242</v>
      </c>
      <c r="J5631">
        <v>14.9442</v>
      </c>
      <c r="K5631">
        <v>13.6662</v>
      </c>
    </row>
    <row r="5632" spans="1:11" x14ac:dyDescent="0.25">
      <c r="A5632" s="1">
        <v>45862</v>
      </c>
      <c r="B5632">
        <v>14.921900000000001</v>
      </c>
      <c r="C5632">
        <v>14.6967</v>
      </c>
      <c r="D5632">
        <v>14.9337</v>
      </c>
      <c r="E5632">
        <v>13.791399999999999</v>
      </c>
      <c r="F5632">
        <v>13.5061</v>
      </c>
      <c r="G5632">
        <v>14.939399999999999</v>
      </c>
      <c r="H5632">
        <v>13.5985</v>
      </c>
      <c r="I5632">
        <v>14.5288</v>
      </c>
      <c r="J5632">
        <v>14.941800000000001</v>
      </c>
      <c r="K5632">
        <v>13.7285</v>
      </c>
    </row>
    <row r="5633" spans="1:11" x14ac:dyDescent="0.25">
      <c r="A5633" s="1">
        <v>45863</v>
      </c>
      <c r="B5633">
        <v>14.9194</v>
      </c>
      <c r="C5633">
        <v>14.6807</v>
      </c>
      <c r="D5633">
        <v>14.9213</v>
      </c>
      <c r="E5633">
        <v>13.8028</v>
      </c>
      <c r="F5633">
        <v>13.5283</v>
      </c>
      <c r="G5633">
        <v>14.934799999999999</v>
      </c>
      <c r="H5633">
        <v>13.6191</v>
      </c>
      <c r="I5633">
        <v>14.514200000000001</v>
      </c>
      <c r="J5633">
        <v>14.9315</v>
      </c>
      <c r="K5633">
        <v>13.745900000000001</v>
      </c>
    </row>
    <row r="5634" spans="1:11" x14ac:dyDescent="0.25">
      <c r="A5634" s="1">
        <v>45866</v>
      </c>
      <c r="B5634">
        <v>14.919600000000001</v>
      </c>
      <c r="C5634">
        <v>14.6722</v>
      </c>
      <c r="D5634">
        <v>14.920299999999999</v>
      </c>
      <c r="E5634">
        <v>13.779</v>
      </c>
      <c r="F5634">
        <v>13.5128</v>
      </c>
      <c r="G5634">
        <v>14.933199999999999</v>
      </c>
      <c r="H5634">
        <v>13.6092</v>
      </c>
      <c r="I5634">
        <v>14.5015</v>
      </c>
      <c r="J5634">
        <v>14.928900000000001</v>
      </c>
      <c r="K5634">
        <v>13.7356</v>
      </c>
    </row>
    <row r="5635" spans="1:11" x14ac:dyDescent="0.25">
      <c r="A5635" s="1">
        <v>45867</v>
      </c>
      <c r="B5635">
        <v>14.914999999999999</v>
      </c>
      <c r="C5635">
        <v>14.6236</v>
      </c>
      <c r="D5635">
        <v>14.903499999999999</v>
      </c>
      <c r="E5635">
        <v>13.683999999999999</v>
      </c>
      <c r="F5635">
        <v>13.3695</v>
      </c>
      <c r="G5635">
        <v>14.926299999999999</v>
      </c>
      <c r="H5635">
        <v>13.438599999999999</v>
      </c>
      <c r="I5635">
        <v>14.4427</v>
      </c>
      <c r="J5635">
        <v>14.915100000000001</v>
      </c>
      <c r="K5635">
        <v>13.560700000000001</v>
      </c>
    </row>
    <row r="5636" spans="1:11" x14ac:dyDescent="0.25">
      <c r="A5636" s="1">
        <v>45868</v>
      </c>
      <c r="B5636">
        <v>14.909000000000001</v>
      </c>
      <c r="C5636">
        <v>14.6698</v>
      </c>
      <c r="D5636">
        <v>14.906700000000001</v>
      </c>
      <c r="E5636">
        <v>13.7517</v>
      </c>
      <c r="F5636">
        <v>13.424799999999999</v>
      </c>
      <c r="G5636">
        <v>14.9222</v>
      </c>
      <c r="H5636">
        <v>13.4839</v>
      </c>
      <c r="I5636">
        <v>14.502800000000001</v>
      </c>
      <c r="J5636">
        <v>14.9162</v>
      </c>
      <c r="K5636">
        <v>13.5959</v>
      </c>
    </row>
    <row r="5637" spans="1:11" x14ac:dyDescent="0.25">
      <c r="A5637" s="1">
        <v>45869</v>
      </c>
      <c r="B5637">
        <v>14.907</v>
      </c>
      <c r="C5637">
        <v>14.7453</v>
      </c>
      <c r="D5637">
        <v>14.920400000000001</v>
      </c>
      <c r="E5637">
        <v>13.8934</v>
      </c>
      <c r="F5637">
        <v>13.5718</v>
      </c>
      <c r="G5637">
        <v>14.923400000000001</v>
      </c>
      <c r="H5637">
        <v>13.6266</v>
      </c>
      <c r="I5637">
        <v>14.599500000000001</v>
      </c>
      <c r="J5637">
        <v>14.9237</v>
      </c>
      <c r="K5637">
        <v>13.719900000000001</v>
      </c>
    </row>
    <row r="5638" spans="1:11" x14ac:dyDescent="0.25">
      <c r="A5638" s="1">
        <v>45870</v>
      </c>
      <c r="B5638">
        <v>14.907</v>
      </c>
      <c r="C5638">
        <v>14.635</v>
      </c>
      <c r="D5638">
        <v>14.896100000000001</v>
      </c>
      <c r="E5638">
        <v>13.7301</v>
      </c>
      <c r="F5638">
        <v>13.426299999999999</v>
      </c>
      <c r="G5638">
        <v>14.9137</v>
      </c>
      <c r="H5638">
        <v>13.502000000000001</v>
      </c>
      <c r="I5638">
        <v>14.465999999999999</v>
      </c>
      <c r="J5638">
        <v>14.9095</v>
      </c>
      <c r="K5638">
        <v>13.622999999999999</v>
      </c>
    </row>
    <row r="5639" spans="1:11" x14ac:dyDescent="0.25">
      <c r="A5639" s="1">
        <v>45873</v>
      </c>
      <c r="B5639">
        <v>14.9056</v>
      </c>
      <c r="C5639">
        <v>14.606</v>
      </c>
      <c r="D5639">
        <v>14.8965</v>
      </c>
      <c r="E5639">
        <v>13.666</v>
      </c>
      <c r="F5639">
        <v>13.354900000000001</v>
      </c>
      <c r="G5639">
        <v>14.915699999999999</v>
      </c>
      <c r="H5639">
        <v>13.4161</v>
      </c>
      <c r="I5639">
        <v>14.431900000000001</v>
      </c>
      <c r="J5639">
        <v>14.9092</v>
      </c>
      <c r="K5639">
        <v>13.5253</v>
      </c>
    </row>
    <row r="5640" spans="1:11" x14ac:dyDescent="0.25">
      <c r="A5640" s="1">
        <v>45874</v>
      </c>
      <c r="B5640">
        <v>14.9071</v>
      </c>
      <c r="C5640">
        <v>14.6083</v>
      </c>
      <c r="D5640">
        <v>14.898999999999999</v>
      </c>
      <c r="E5640">
        <v>13.6829</v>
      </c>
      <c r="F5640">
        <v>13.3987</v>
      </c>
      <c r="G5640">
        <v>14.9169</v>
      </c>
      <c r="H5640">
        <v>13.477499999999999</v>
      </c>
      <c r="I5640">
        <v>14.426399999999999</v>
      </c>
      <c r="J5640">
        <v>14.906000000000001</v>
      </c>
      <c r="K5640">
        <v>13.593500000000001</v>
      </c>
    </row>
    <row r="5641" spans="1:11" x14ac:dyDescent="0.25">
      <c r="A5641" s="1">
        <v>45875</v>
      </c>
      <c r="B5641">
        <v>14.907299999999999</v>
      </c>
      <c r="C5641">
        <v>14.5985</v>
      </c>
      <c r="D5641">
        <v>14.8889</v>
      </c>
      <c r="E5641">
        <v>13.6915</v>
      </c>
      <c r="F5641">
        <v>13.385</v>
      </c>
      <c r="G5641">
        <v>14.916</v>
      </c>
      <c r="H5641">
        <v>13.4453</v>
      </c>
      <c r="I5641">
        <v>14.4252</v>
      </c>
      <c r="J5641">
        <v>14.9018</v>
      </c>
      <c r="K5641">
        <v>13.5562</v>
      </c>
    </row>
    <row r="5642" spans="1:11" x14ac:dyDescent="0.25">
      <c r="A5642" s="1">
        <v>45876</v>
      </c>
      <c r="B5642">
        <v>14.906700000000001</v>
      </c>
      <c r="C5642">
        <v>14.5467</v>
      </c>
      <c r="D5642">
        <v>14.8729</v>
      </c>
      <c r="E5642">
        <v>13.5984</v>
      </c>
      <c r="F5642">
        <v>13.273999999999999</v>
      </c>
      <c r="G5642">
        <v>14.9139</v>
      </c>
      <c r="H5642">
        <v>13.3306</v>
      </c>
      <c r="I5642">
        <v>14.355</v>
      </c>
      <c r="J5642">
        <v>14.894500000000001</v>
      </c>
      <c r="K5642">
        <v>13.436299999999999</v>
      </c>
    </row>
    <row r="5643" spans="1:11" x14ac:dyDescent="0.25">
      <c r="A5643" s="1">
        <v>45877</v>
      </c>
      <c r="B5643">
        <v>14.9079</v>
      </c>
      <c r="C5643">
        <v>14.567399999999999</v>
      </c>
      <c r="D5643">
        <v>14.8909</v>
      </c>
      <c r="E5643">
        <v>13.614699999999999</v>
      </c>
      <c r="F5643">
        <v>13.289</v>
      </c>
      <c r="G5643">
        <v>14.9154</v>
      </c>
      <c r="H5643">
        <v>13.343</v>
      </c>
      <c r="I5643">
        <v>14.380100000000001</v>
      </c>
      <c r="J5643">
        <v>14.905799999999999</v>
      </c>
      <c r="K5643">
        <v>13.4497</v>
      </c>
    </row>
    <row r="5644" spans="1:11" x14ac:dyDescent="0.25">
      <c r="A5644" s="1">
        <v>45880</v>
      </c>
      <c r="B5644">
        <v>14.9064</v>
      </c>
      <c r="C5644">
        <v>14.532400000000001</v>
      </c>
      <c r="D5644">
        <v>14.8788</v>
      </c>
      <c r="E5644">
        <v>13.544700000000001</v>
      </c>
      <c r="F5644">
        <v>13.205</v>
      </c>
      <c r="G5644">
        <v>14.9168</v>
      </c>
      <c r="H5644">
        <v>13.254799999999999</v>
      </c>
      <c r="I5644">
        <v>14.3399</v>
      </c>
      <c r="J5644">
        <v>14.899800000000001</v>
      </c>
      <c r="K5644">
        <v>13.3607</v>
      </c>
    </row>
    <row r="5645" spans="1:11" x14ac:dyDescent="0.25">
      <c r="A5645" s="1">
        <v>45881</v>
      </c>
      <c r="B5645">
        <v>14.9087</v>
      </c>
      <c r="C5645">
        <v>14.4474</v>
      </c>
      <c r="D5645">
        <v>14.8626</v>
      </c>
      <c r="E5645">
        <v>13.420400000000001</v>
      </c>
      <c r="F5645">
        <v>13.095599999999999</v>
      </c>
      <c r="G5645">
        <v>14.915699999999999</v>
      </c>
      <c r="H5645">
        <v>13.1638</v>
      </c>
      <c r="I5645">
        <v>14.2355</v>
      </c>
      <c r="J5645">
        <v>14.886799999999999</v>
      </c>
      <c r="K5645">
        <v>13.295</v>
      </c>
    </row>
    <row r="5646" spans="1:11" x14ac:dyDescent="0.25">
      <c r="A5646" s="1">
        <v>45882</v>
      </c>
      <c r="B5646">
        <v>14.9078</v>
      </c>
      <c r="C5646">
        <v>14.412100000000001</v>
      </c>
      <c r="D5646">
        <v>14.851599999999999</v>
      </c>
      <c r="E5646">
        <v>13.4186</v>
      </c>
      <c r="F5646">
        <v>13.1486</v>
      </c>
      <c r="G5646">
        <v>14.912699999999999</v>
      </c>
      <c r="H5646">
        <v>13.242599999999999</v>
      </c>
      <c r="I5646">
        <v>14.1935</v>
      </c>
      <c r="J5646">
        <v>14.8781</v>
      </c>
      <c r="K5646">
        <v>13.382999999999999</v>
      </c>
    </row>
    <row r="5647" spans="1:11" x14ac:dyDescent="0.25">
      <c r="A5647" s="1">
        <v>45883</v>
      </c>
      <c r="B5647">
        <v>14.907299999999999</v>
      </c>
      <c r="C5647">
        <v>14.4171</v>
      </c>
      <c r="D5647">
        <v>14.8573</v>
      </c>
      <c r="E5647">
        <v>13.4137</v>
      </c>
      <c r="F5647">
        <v>13.1304</v>
      </c>
      <c r="G5647">
        <v>14.9138</v>
      </c>
      <c r="H5647">
        <v>13.2218</v>
      </c>
      <c r="I5647">
        <v>14.201499999999999</v>
      </c>
      <c r="J5647">
        <v>14.883100000000001</v>
      </c>
      <c r="K5647">
        <v>13.360200000000001</v>
      </c>
    </row>
    <row r="5648" spans="1:11" x14ac:dyDescent="0.25">
      <c r="A5648" s="1">
        <v>45884</v>
      </c>
      <c r="B5648">
        <v>14.909000000000001</v>
      </c>
      <c r="C5648">
        <v>14.392200000000001</v>
      </c>
      <c r="D5648">
        <v>14.854799999999999</v>
      </c>
      <c r="E5648">
        <v>13.3888</v>
      </c>
      <c r="F5648">
        <v>13.1075</v>
      </c>
      <c r="G5648">
        <v>14.914400000000001</v>
      </c>
      <c r="H5648">
        <v>13.192500000000001</v>
      </c>
      <c r="I5648">
        <v>14.168699999999999</v>
      </c>
      <c r="J5648">
        <v>14.884399999999999</v>
      </c>
      <c r="K5648">
        <v>13.3339</v>
      </c>
    </row>
    <row r="5649" spans="1:11" x14ac:dyDescent="0.25">
      <c r="A5649" s="1">
        <v>45887</v>
      </c>
      <c r="B5649">
        <v>14.908799999999999</v>
      </c>
      <c r="C5649">
        <v>14.4124</v>
      </c>
      <c r="D5649">
        <v>14.8529</v>
      </c>
      <c r="E5649">
        <v>13.445</v>
      </c>
      <c r="F5649">
        <v>13.1898</v>
      </c>
      <c r="G5649">
        <v>14.9125</v>
      </c>
      <c r="H5649">
        <v>13.286899999999999</v>
      </c>
      <c r="I5649">
        <v>14.198</v>
      </c>
      <c r="J5649">
        <v>14.8805</v>
      </c>
      <c r="K5649">
        <v>13.431900000000001</v>
      </c>
    </row>
    <row r="5650" spans="1:11" x14ac:dyDescent="0.25">
      <c r="A5650" s="1">
        <v>45888</v>
      </c>
      <c r="B5650">
        <v>14.9094</v>
      </c>
      <c r="C5650">
        <v>14.512499999999999</v>
      </c>
      <c r="D5650">
        <v>14.8782</v>
      </c>
      <c r="E5650">
        <v>13.655200000000001</v>
      </c>
      <c r="F5650">
        <v>13.4354</v>
      </c>
      <c r="G5650">
        <v>14.916700000000001</v>
      </c>
      <c r="H5650">
        <v>13.5367</v>
      </c>
      <c r="I5650">
        <v>14.324299999999999</v>
      </c>
      <c r="J5650">
        <v>14.8971</v>
      </c>
      <c r="K5650">
        <v>13.666600000000001</v>
      </c>
    </row>
    <row r="5651" spans="1:11" x14ac:dyDescent="0.25">
      <c r="A5651" s="1">
        <v>45889</v>
      </c>
      <c r="B5651">
        <v>14.9092</v>
      </c>
      <c r="C5651">
        <v>14.452299999999999</v>
      </c>
      <c r="D5651">
        <v>14.867599999999999</v>
      </c>
      <c r="E5651">
        <v>13.535600000000001</v>
      </c>
      <c r="F5651">
        <v>13.3119</v>
      </c>
      <c r="G5651">
        <v>14.9156</v>
      </c>
      <c r="H5651">
        <v>13.438499999999999</v>
      </c>
      <c r="I5651">
        <v>14.2471</v>
      </c>
      <c r="J5651">
        <v>14.8948</v>
      </c>
      <c r="K5651">
        <v>13.5899</v>
      </c>
    </row>
    <row r="5652" spans="1:11" x14ac:dyDescent="0.25">
      <c r="A5652" s="1">
        <v>45890</v>
      </c>
      <c r="B5652">
        <v>14.9102</v>
      </c>
      <c r="C5652">
        <v>14.487500000000001</v>
      </c>
      <c r="D5652">
        <v>14.8775</v>
      </c>
      <c r="E5652">
        <v>13.611499999999999</v>
      </c>
      <c r="F5652">
        <v>13.4017</v>
      </c>
      <c r="G5652">
        <v>14.917299999999999</v>
      </c>
      <c r="H5652">
        <v>13.5534</v>
      </c>
      <c r="I5652">
        <v>14.2926</v>
      </c>
      <c r="J5652">
        <v>14.900700000000001</v>
      </c>
      <c r="K5652">
        <v>13.722099999999999</v>
      </c>
    </row>
    <row r="5653" spans="1:11" x14ac:dyDescent="0.25">
      <c r="A5653" s="1">
        <v>45891</v>
      </c>
      <c r="B5653">
        <v>14.9087</v>
      </c>
      <c r="C5653">
        <v>14.387600000000001</v>
      </c>
      <c r="D5653">
        <v>14.8522</v>
      </c>
      <c r="E5653">
        <v>13.462400000000001</v>
      </c>
      <c r="F5653">
        <v>13.2471</v>
      </c>
      <c r="G5653">
        <v>14.915800000000001</v>
      </c>
      <c r="H5653">
        <v>13.398999999999999</v>
      </c>
      <c r="I5653">
        <v>14.1762</v>
      </c>
      <c r="J5653">
        <v>14.8857</v>
      </c>
      <c r="K5653">
        <v>13.572800000000001</v>
      </c>
    </row>
    <row r="5654" spans="1:11" x14ac:dyDescent="0.25">
      <c r="A5654" s="1">
        <v>45894</v>
      </c>
      <c r="B5654">
        <v>14.908099999999999</v>
      </c>
      <c r="C5654">
        <v>14.3466</v>
      </c>
      <c r="D5654">
        <v>14.8393</v>
      </c>
      <c r="E5654">
        <v>13.407999999999999</v>
      </c>
      <c r="F5654">
        <v>13.184200000000001</v>
      </c>
      <c r="G5654">
        <v>14.9123</v>
      </c>
      <c r="H5654">
        <v>13.331899999999999</v>
      </c>
      <c r="I5654">
        <v>14.1288</v>
      </c>
      <c r="J5654">
        <v>14.8711</v>
      </c>
      <c r="K5654">
        <v>13.5078</v>
      </c>
    </row>
    <row r="5655" spans="1:11" x14ac:dyDescent="0.25">
      <c r="A5655" s="1">
        <v>45895</v>
      </c>
      <c r="B5655">
        <v>14.907999999999999</v>
      </c>
      <c r="C5655">
        <v>14.390499999999999</v>
      </c>
      <c r="D5655">
        <v>14.851800000000001</v>
      </c>
      <c r="E5655">
        <v>13.4741</v>
      </c>
      <c r="F5655">
        <v>13.237500000000001</v>
      </c>
      <c r="G5655">
        <v>14.913</v>
      </c>
      <c r="H5655">
        <v>13.365399999999999</v>
      </c>
      <c r="I5655">
        <v>14.180099999999999</v>
      </c>
      <c r="J5655">
        <v>14.883699999999999</v>
      </c>
      <c r="K5655">
        <v>13.536</v>
      </c>
    </row>
    <row r="5656" spans="1:11" x14ac:dyDescent="0.25">
      <c r="A5656" s="1">
        <v>45896</v>
      </c>
      <c r="B5656">
        <v>14.9101</v>
      </c>
      <c r="C5656">
        <v>14.3714</v>
      </c>
      <c r="D5656">
        <v>14.8437</v>
      </c>
      <c r="E5656">
        <v>13.4567</v>
      </c>
      <c r="F5656">
        <v>13.225199999999999</v>
      </c>
      <c r="G5656">
        <v>14.9086</v>
      </c>
      <c r="H5656">
        <v>13.3734</v>
      </c>
      <c r="I5656">
        <v>14.1608</v>
      </c>
      <c r="J5656">
        <v>14.881399999999999</v>
      </c>
      <c r="K5656">
        <v>13.558999999999999</v>
      </c>
    </row>
    <row r="5657" spans="1:11" x14ac:dyDescent="0.25">
      <c r="A5657" s="1">
        <v>45897</v>
      </c>
      <c r="B5657">
        <v>14.906000000000001</v>
      </c>
      <c r="C5657">
        <v>14.344099999999999</v>
      </c>
      <c r="D5657">
        <v>14.8338</v>
      </c>
      <c r="E5657">
        <v>13.4016</v>
      </c>
      <c r="F5657">
        <v>13.133599999999999</v>
      </c>
      <c r="G5657">
        <v>14.908099999999999</v>
      </c>
      <c r="H5657">
        <v>13.246600000000001</v>
      </c>
      <c r="I5657">
        <v>14.1309</v>
      </c>
      <c r="J5657">
        <v>14.873200000000001</v>
      </c>
      <c r="K5657">
        <v>13.4017</v>
      </c>
    </row>
    <row r="5658" spans="1:11" x14ac:dyDescent="0.25">
      <c r="A5658" s="1">
        <v>45898</v>
      </c>
      <c r="B5658">
        <v>14.907</v>
      </c>
      <c r="C5658">
        <v>14.366099999999999</v>
      </c>
      <c r="D5658">
        <v>14.837999999999999</v>
      </c>
      <c r="E5658">
        <v>13.451700000000001</v>
      </c>
      <c r="F5658">
        <v>13.1999</v>
      </c>
      <c r="G5658">
        <v>14.905200000000001</v>
      </c>
      <c r="H5658">
        <v>13.3063</v>
      </c>
      <c r="I5658">
        <v>14.1508</v>
      </c>
      <c r="J5658">
        <v>14.8749</v>
      </c>
      <c r="K5658">
        <v>13.456799999999999</v>
      </c>
    </row>
    <row r="5659" spans="1:11" x14ac:dyDescent="0.25">
      <c r="A5659" s="1">
        <v>45901</v>
      </c>
      <c r="B5659">
        <v>14.909000000000001</v>
      </c>
      <c r="C5659">
        <v>14.331</v>
      </c>
      <c r="D5659">
        <v>14.833</v>
      </c>
      <c r="E5659">
        <v>13.4305</v>
      </c>
      <c r="F5659">
        <v>13.214700000000001</v>
      </c>
      <c r="G5659">
        <v>14.904999999999999</v>
      </c>
      <c r="H5659">
        <v>13.3447</v>
      </c>
      <c r="I5659">
        <v>14.1203</v>
      </c>
      <c r="J5659">
        <v>14.8734</v>
      </c>
      <c r="K5659">
        <v>13.5069</v>
      </c>
    </row>
    <row r="5660" spans="1:11" x14ac:dyDescent="0.25">
      <c r="A5660" s="1">
        <v>45902</v>
      </c>
      <c r="B5660">
        <v>14.907</v>
      </c>
      <c r="C5660">
        <v>14.374499999999999</v>
      </c>
      <c r="D5660">
        <v>14.8443</v>
      </c>
      <c r="E5660">
        <v>13.4992</v>
      </c>
      <c r="F5660">
        <v>13.3028</v>
      </c>
      <c r="G5660">
        <v>14.907</v>
      </c>
      <c r="H5660">
        <v>13.448</v>
      </c>
      <c r="I5660">
        <v>14.1646</v>
      </c>
      <c r="J5660">
        <v>14.8756</v>
      </c>
      <c r="K5660">
        <v>13.609500000000001</v>
      </c>
    </row>
    <row r="5661" spans="1:11" x14ac:dyDescent="0.25">
      <c r="A5661" s="1">
        <v>45903</v>
      </c>
      <c r="B5661">
        <v>14.9071</v>
      </c>
      <c r="C5661">
        <v>14.369300000000001</v>
      </c>
      <c r="D5661">
        <v>14.8393</v>
      </c>
      <c r="E5661">
        <v>13.504200000000001</v>
      </c>
      <c r="F5661">
        <v>13.305099999999999</v>
      </c>
      <c r="G5661">
        <v>14.906000000000001</v>
      </c>
      <c r="H5661">
        <v>13.4422</v>
      </c>
      <c r="I5661">
        <v>14.1638</v>
      </c>
      <c r="J5661">
        <v>14.881</v>
      </c>
      <c r="K5661">
        <v>13.5992</v>
      </c>
    </row>
    <row r="5662" spans="1:11" x14ac:dyDescent="0.25">
      <c r="A5662" s="1">
        <v>45904</v>
      </c>
      <c r="B5662">
        <v>14.904199999999999</v>
      </c>
      <c r="C5662">
        <v>14.3429</v>
      </c>
      <c r="D5662">
        <v>14.832800000000001</v>
      </c>
      <c r="E5662">
        <v>13.476100000000001</v>
      </c>
      <c r="F5662">
        <v>13.2767</v>
      </c>
      <c r="G5662">
        <v>14.902200000000001</v>
      </c>
      <c r="H5662">
        <v>13.420999999999999</v>
      </c>
      <c r="I5662">
        <v>14.136699999999999</v>
      </c>
      <c r="J5662">
        <v>14.8711</v>
      </c>
      <c r="K5662">
        <v>13.5817</v>
      </c>
    </row>
    <row r="5663" spans="1:11" x14ac:dyDescent="0.25">
      <c r="A5663" s="1">
        <v>45905</v>
      </c>
      <c r="B5663">
        <v>14.904999999999999</v>
      </c>
      <c r="C5663">
        <v>14.309200000000001</v>
      </c>
      <c r="D5663">
        <v>14.8248</v>
      </c>
      <c r="E5663">
        <v>13.4046</v>
      </c>
      <c r="F5663">
        <v>13.1861</v>
      </c>
      <c r="G5663">
        <v>14.9009</v>
      </c>
      <c r="H5663">
        <v>13.313599999999999</v>
      </c>
      <c r="I5663">
        <v>14.095599999999999</v>
      </c>
      <c r="J5663">
        <v>14.8711</v>
      </c>
      <c r="K5663">
        <v>13.4694</v>
      </c>
    </row>
    <row r="5664" spans="1:11" x14ac:dyDescent="0.25">
      <c r="A5664" s="1">
        <v>45908</v>
      </c>
      <c r="B5664">
        <v>14.9047</v>
      </c>
      <c r="C5664">
        <v>14.297800000000001</v>
      </c>
      <c r="D5664">
        <v>14.818099999999999</v>
      </c>
      <c r="E5664">
        <v>13.401300000000001</v>
      </c>
      <c r="F5664">
        <v>13.176</v>
      </c>
      <c r="G5664">
        <v>14.900700000000001</v>
      </c>
      <c r="H5664">
        <v>13.2927</v>
      </c>
      <c r="I5664">
        <v>14.0847</v>
      </c>
      <c r="J5664">
        <v>14.8714</v>
      </c>
      <c r="K5664">
        <v>13.4412</v>
      </c>
    </row>
    <row r="5665" spans="1:11" x14ac:dyDescent="0.25">
      <c r="A5665" s="1">
        <v>45909</v>
      </c>
      <c r="B5665">
        <v>14.905200000000001</v>
      </c>
      <c r="C5665">
        <v>14.3238</v>
      </c>
      <c r="D5665">
        <v>14.830500000000001</v>
      </c>
      <c r="E5665">
        <v>13.4358</v>
      </c>
      <c r="F5665">
        <v>13.196099999999999</v>
      </c>
      <c r="G5665">
        <v>14.9016</v>
      </c>
      <c r="H5665">
        <v>13.2971</v>
      </c>
      <c r="I5665">
        <v>14.1137</v>
      </c>
      <c r="J5665">
        <v>14.8744</v>
      </c>
      <c r="K5665">
        <v>13.432</v>
      </c>
    </row>
    <row r="5666" spans="1:11" x14ac:dyDescent="0.25">
      <c r="A5666" s="1">
        <v>45910</v>
      </c>
      <c r="B5666">
        <v>14.902900000000001</v>
      </c>
      <c r="C5666">
        <v>14.356299999999999</v>
      </c>
      <c r="D5666">
        <v>14.8444</v>
      </c>
      <c r="E5666">
        <v>13.45</v>
      </c>
      <c r="F5666">
        <v>13.1912</v>
      </c>
      <c r="G5666">
        <v>14.901300000000001</v>
      </c>
      <c r="H5666">
        <v>13.2789</v>
      </c>
      <c r="I5666">
        <v>14.150499999999999</v>
      </c>
      <c r="J5666">
        <v>14.8802</v>
      </c>
      <c r="K5666">
        <v>13.4048</v>
      </c>
    </row>
    <row r="5667" spans="1:11" x14ac:dyDescent="0.25">
      <c r="A5667" s="1">
        <v>45911</v>
      </c>
      <c r="B5667">
        <v>14.904999999999999</v>
      </c>
      <c r="C5667">
        <v>14.369300000000001</v>
      </c>
      <c r="D5667">
        <v>14.8469</v>
      </c>
      <c r="E5667">
        <v>13.440899999999999</v>
      </c>
      <c r="F5667">
        <v>13.1761</v>
      </c>
      <c r="G5667">
        <v>14.901999999999999</v>
      </c>
      <c r="H5667">
        <v>13.2561</v>
      </c>
      <c r="I5667">
        <v>14.1616</v>
      </c>
      <c r="J5667">
        <v>14.8788</v>
      </c>
      <c r="K5667">
        <v>13.3733</v>
      </c>
    </row>
    <row r="5668" spans="1:11" x14ac:dyDescent="0.25">
      <c r="A5668" s="1">
        <v>45912</v>
      </c>
      <c r="B5668">
        <v>14.904199999999999</v>
      </c>
      <c r="C5668">
        <v>14.3598</v>
      </c>
      <c r="D5668">
        <v>14.842599999999999</v>
      </c>
      <c r="E5668">
        <v>13.4626</v>
      </c>
      <c r="F5668">
        <v>13.2121</v>
      </c>
      <c r="G5668">
        <v>14.901899999999999</v>
      </c>
      <c r="H5668">
        <v>13.294600000000001</v>
      </c>
      <c r="I5668">
        <v>14.1568</v>
      </c>
      <c r="J5668">
        <v>14.8767</v>
      </c>
      <c r="K5668">
        <v>13.4087</v>
      </c>
    </row>
    <row r="5669" spans="1:11" x14ac:dyDescent="0.25">
      <c r="A5669" s="1">
        <v>45915</v>
      </c>
      <c r="B5669">
        <v>14.904299999999999</v>
      </c>
      <c r="C5669">
        <v>14.325699999999999</v>
      </c>
      <c r="D5669">
        <v>14.829000000000001</v>
      </c>
      <c r="E5669">
        <v>13.4057</v>
      </c>
      <c r="F5669">
        <v>13.138</v>
      </c>
      <c r="G5669">
        <v>14.898099999999999</v>
      </c>
      <c r="H5669">
        <v>13.212300000000001</v>
      </c>
      <c r="I5669">
        <v>14.1191</v>
      </c>
      <c r="J5669">
        <v>14.8689</v>
      </c>
      <c r="K5669">
        <v>13.3222</v>
      </c>
    </row>
    <row r="5670" spans="1:11" x14ac:dyDescent="0.25">
      <c r="A5670" s="1">
        <v>45916</v>
      </c>
      <c r="B5670">
        <v>14.9026</v>
      </c>
      <c r="C5670">
        <v>14.2965</v>
      </c>
      <c r="D5670">
        <v>14.8171</v>
      </c>
      <c r="E5670">
        <v>13.3643</v>
      </c>
      <c r="F5670">
        <v>13.0838</v>
      </c>
      <c r="G5670">
        <v>14.891</v>
      </c>
      <c r="H5670">
        <v>13.142300000000001</v>
      </c>
      <c r="I5670">
        <v>14.0907</v>
      </c>
      <c r="J5670">
        <v>14.8567</v>
      </c>
      <c r="K5670">
        <v>13.243499999999999</v>
      </c>
    </row>
    <row r="5671" spans="1:11" x14ac:dyDescent="0.25">
      <c r="A5671" s="1">
        <v>45917</v>
      </c>
      <c r="B5671">
        <v>14.9023</v>
      </c>
      <c r="C5671">
        <v>14.2728</v>
      </c>
      <c r="D5671">
        <v>14.811400000000001</v>
      </c>
      <c r="E5671">
        <v>13.330399999999999</v>
      </c>
      <c r="F5671">
        <v>13.056699999999999</v>
      </c>
      <c r="G5671">
        <v>14.8888</v>
      </c>
      <c r="H5671">
        <v>13.109500000000001</v>
      </c>
      <c r="I5671">
        <v>14.0631</v>
      </c>
      <c r="J5671">
        <v>14.856299999999999</v>
      </c>
      <c r="K5671">
        <v>13.204000000000001</v>
      </c>
    </row>
    <row r="5672" spans="1:11" x14ac:dyDescent="0.25">
      <c r="A5672" s="1">
        <v>45918</v>
      </c>
      <c r="B5672">
        <v>14.901999999999999</v>
      </c>
      <c r="C5672">
        <v>14.3141</v>
      </c>
      <c r="D5672">
        <v>14.8302</v>
      </c>
      <c r="E5672">
        <v>13.3934</v>
      </c>
      <c r="F5672">
        <v>13.119899999999999</v>
      </c>
      <c r="G5672">
        <v>14.8962</v>
      </c>
      <c r="H5672">
        <v>13.1629</v>
      </c>
      <c r="I5672">
        <v>14.109500000000001</v>
      </c>
      <c r="J5672">
        <v>14.867000000000001</v>
      </c>
      <c r="K5672">
        <v>13.250500000000001</v>
      </c>
    </row>
    <row r="5673" spans="1:11" x14ac:dyDescent="0.25">
      <c r="A5673" s="1">
        <v>45919</v>
      </c>
      <c r="B5673">
        <v>14.901199999999999</v>
      </c>
      <c r="C5673">
        <v>14.311299999999999</v>
      </c>
      <c r="D5673">
        <v>14.8226</v>
      </c>
      <c r="E5673">
        <v>13.408099999999999</v>
      </c>
      <c r="F5673">
        <v>13.1479</v>
      </c>
      <c r="G5673">
        <v>14.8939</v>
      </c>
      <c r="H5673">
        <v>13.19</v>
      </c>
      <c r="I5673">
        <v>14.1052</v>
      </c>
      <c r="J5673">
        <v>14.863</v>
      </c>
      <c r="K5673">
        <v>13.2807</v>
      </c>
    </row>
    <row r="5674" spans="1:11" x14ac:dyDescent="0.25">
      <c r="A5674" s="1">
        <v>45922</v>
      </c>
      <c r="B5674">
        <v>14.901999999999999</v>
      </c>
      <c r="C5674">
        <v>14.348100000000001</v>
      </c>
      <c r="D5674">
        <v>14.8353</v>
      </c>
      <c r="E5674">
        <v>13.473699999999999</v>
      </c>
      <c r="F5674">
        <v>13.239800000000001</v>
      </c>
      <c r="G5674">
        <v>14.9003</v>
      </c>
      <c r="H5674">
        <v>13.2994</v>
      </c>
      <c r="I5674">
        <v>14.146599999999999</v>
      </c>
      <c r="J5674">
        <v>14.8688</v>
      </c>
      <c r="K5674">
        <v>13.385300000000001</v>
      </c>
    </row>
    <row r="5675" spans="1:11" x14ac:dyDescent="0.25">
      <c r="A5675" s="1">
        <v>45923</v>
      </c>
      <c r="B5675">
        <v>14.902900000000001</v>
      </c>
      <c r="C5675">
        <v>14.3018</v>
      </c>
      <c r="D5675">
        <v>14.823499999999999</v>
      </c>
      <c r="E5675">
        <v>13.3871</v>
      </c>
      <c r="F5675">
        <v>13.142899999999999</v>
      </c>
      <c r="G5675">
        <v>14.8927</v>
      </c>
      <c r="H5675">
        <v>13.209899999999999</v>
      </c>
      <c r="I5675">
        <v>14.095700000000001</v>
      </c>
      <c r="J5675">
        <v>14.8628</v>
      </c>
      <c r="K5675">
        <v>13.298</v>
      </c>
    </row>
    <row r="5676" spans="1:11" x14ac:dyDescent="0.25">
      <c r="A5676" s="1">
        <v>45924</v>
      </c>
      <c r="B5676">
        <v>14.9011</v>
      </c>
      <c r="C5676">
        <v>14.323399999999999</v>
      </c>
      <c r="D5676">
        <v>14.832599999999999</v>
      </c>
      <c r="E5676">
        <v>13.425000000000001</v>
      </c>
      <c r="F5676">
        <v>13.187900000000001</v>
      </c>
      <c r="G5676">
        <v>14.898400000000001</v>
      </c>
      <c r="H5676">
        <v>13.250299999999999</v>
      </c>
      <c r="I5676">
        <v>14.119400000000001</v>
      </c>
      <c r="J5676">
        <v>14.8666</v>
      </c>
      <c r="K5676">
        <v>13.3352</v>
      </c>
    </row>
    <row r="5677" spans="1:11" x14ac:dyDescent="0.25">
      <c r="A5677" s="1">
        <v>45925</v>
      </c>
      <c r="B5677">
        <v>14.903</v>
      </c>
      <c r="C5677">
        <v>14.359299999999999</v>
      </c>
      <c r="D5677">
        <v>14.8337</v>
      </c>
      <c r="E5677">
        <v>13.517799999999999</v>
      </c>
      <c r="F5677">
        <v>13.275</v>
      </c>
      <c r="G5677">
        <v>14.898199999999999</v>
      </c>
      <c r="H5677">
        <v>13.326700000000001</v>
      </c>
      <c r="I5677">
        <v>14.164</v>
      </c>
      <c r="J5677">
        <v>14.872199999999999</v>
      </c>
      <c r="K5677">
        <v>13.403499999999999</v>
      </c>
    </row>
    <row r="5678" spans="1:11" x14ac:dyDescent="0.25">
      <c r="A5678" s="1">
        <v>45926</v>
      </c>
      <c r="B5678">
        <v>14.9039</v>
      </c>
      <c r="C5678">
        <v>14.328900000000001</v>
      </c>
      <c r="D5678">
        <v>14.825100000000001</v>
      </c>
      <c r="E5678">
        <v>13.484</v>
      </c>
      <c r="F5678">
        <v>13.2477</v>
      </c>
      <c r="G5678">
        <v>14.8995</v>
      </c>
      <c r="H5678">
        <v>13.314399999999999</v>
      </c>
      <c r="I5678">
        <v>14.132999999999999</v>
      </c>
      <c r="J5678">
        <v>14.8642</v>
      </c>
      <c r="K5678">
        <v>13.4047</v>
      </c>
    </row>
    <row r="5679" spans="1:11" x14ac:dyDescent="0.25">
      <c r="A5679" s="1">
        <v>45929</v>
      </c>
      <c r="B5679">
        <v>14.903</v>
      </c>
      <c r="C5679">
        <v>14.339399999999999</v>
      </c>
      <c r="D5679">
        <v>14.8294</v>
      </c>
      <c r="E5679">
        <v>13.509600000000001</v>
      </c>
      <c r="F5679">
        <v>13.2874</v>
      </c>
      <c r="G5679">
        <v>14.8992</v>
      </c>
      <c r="H5679">
        <v>13.3544</v>
      </c>
      <c r="I5679">
        <v>14.1485</v>
      </c>
      <c r="J5679">
        <v>14.865</v>
      </c>
      <c r="K5679">
        <v>13.4458</v>
      </c>
    </row>
    <row r="5680" spans="1:11" x14ac:dyDescent="0.25">
      <c r="A5680" s="1">
        <v>45930</v>
      </c>
      <c r="B5680">
        <v>14.904</v>
      </c>
      <c r="C5680">
        <v>14.324</v>
      </c>
      <c r="D5680">
        <v>14.824999999999999</v>
      </c>
      <c r="E5680">
        <v>13.478</v>
      </c>
      <c r="F5680">
        <v>13.234999999999999</v>
      </c>
      <c r="G5680">
        <v>14.898199999999999</v>
      </c>
      <c r="H5680">
        <v>13.298999999999999</v>
      </c>
      <c r="I5680">
        <v>14.1328</v>
      </c>
      <c r="J5680">
        <v>14.8657</v>
      </c>
      <c r="K5680">
        <v>13.394</v>
      </c>
    </row>
    <row r="5681" spans="1:11" x14ac:dyDescent="0.25">
      <c r="A5681" s="1">
        <v>45931</v>
      </c>
      <c r="B5681">
        <v>14.908099999999999</v>
      </c>
      <c r="C5681">
        <v>14.3222</v>
      </c>
      <c r="D5681">
        <v>14.8202</v>
      </c>
      <c r="E5681">
        <v>13.5175</v>
      </c>
      <c r="F5681">
        <v>13.2836</v>
      </c>
      <c r="G5681">
        <v>14.897600000000001</v>
      </c>
      <c r="H5681">
        <v>13.343500000000001</v>
      </c>
      <c r="I5681">
        <v>14.1319</v>
      </c>
      <c r="J5681">
        <v>14.8604</v>
      </c>
      <c r="K5681">
        <v>13.4291</v>
      </c>
    </row>
    <row r="5682" spans="1:11" x14ac:dyDescent="0.25">
      <c r="A5682" s="1">
        <v>45932</v>
      </c>
      <c r="B5682">
        <v>14.9063</v>
      </c>
      <c r="C5682">
        <v>14.344900000000001</v>
      </c>
      <c r="D5682">
        <v>14.8292</v>
      </c>
      <c r="E5682">
        <v>13.5731</v>
      </c>
      <c r="F5682">
        <v>13.3826</v>
      </c>
      <c r="G5682">
        <v>14.898</v>
      </c>
      <c r="H5682">
        <v>13.4527</v>
      </c>
      <c r="I5682">
        <v>14.164400000000001</v>
      </c>
      <c r="J5682">
        <v>14.864000000000001</v>
      </c>
      <c r="K5682">
        <v>13.539300000000001</v>
      </c>
    </row>
    <row r="5683" spans="1:11" x14ac:dyDescent="0.25">
      <c r="A5683" s="1">
        <v>45933</v>
      </c>
      <c r="B5683">
        <v>14.909000000000001</v>
      </c>
      <c r="C5683">
        <v>14.365600000000001</v>
      </c>
      <c r="D5683">
        <v>14.8429</v>
      </c>
      <c r="E5683">
        <v>13.6332</v>
      </c>
      <c r="F5683">
        <v>13.447900000000001</v>
      </c>
      <c r="G5683">
        <v>14.8986</v>
      </c>
      <c r="H5683">
        <v>13.5101</v>
      </c>
      <c r="I5683">
        <v>14.192</v>
      </c>
      <c r="J5683">
        <v>14.871</v>
      </c>
      <c r="K5683">
        <v>13.5884</v>
      </c>
    </row>
    <row r="5684" spans="1:11" x14ac:dyDescent="0.25">
      <c r="A5684" s="1">
        <v>45936</v>
      </c>
      <c r="B5684">
        <v>14.9055</v>
      </c>
      <c r="C5684">
        <v>14.3286</v>
      </c>
      <c r="D5684">
        <v>14.8314</v>
      </c>
      <c r="E5684">
        <v>13.578900000000001</v>
      </c>
      <c r="F5684">
        <v>13.379899999999999</v>
      </c>
      <c r="G5684">
        <v>14.897399999999999</v>
      </c>
      <c r="H5684">
        <v>13.4467</v>
      </c>
      <c r="I5684">
        <v>14.145899999999999</v>
      </c>
      <c r="J5684">
        <v>14.8643</v>
      </c>
      <c r="K5684">
        <v>13.5411</v>
      </c>
    </row>
    <row r="5685" spans="1:11" x14ac:dyDescent="0.25">
      <c r="A5685" s="1">
        <v>45937</v>
      </c>
      <c r="B5685">
        <v>14.905099999999999</v>
      </c>
      <c r="C5685">
        <v>14.3691</v>
      </c>
      <c r="D5685">
        <v>14.838200000000001</v>
      </c>
      <c r="E5685">
        <v>13.6401</v>
      </c>
      <c r="F5685">
        <v>13.4733</v>
      </c>
      <c r="G5685">
        <v>14.8971</v>
      </c>
      <c r="H5685">
        <v>13.5578</v>
      </c>
      <c r="I5685">
        <v>14.1912</v>
      </c>
      <c r="J5685">
        <v>14.867900000000001</v>
      </c>
      <c r="K5685">
        <v>13.659599999999999</v>
      </c>
    </row>
    <row r="5686" spans="1:11" x14ac:dyDescent="0.25">
      <c r="A5686" s="1">
        <v>45938</v>
      </c>
      <c r="B5686">
        <v>14.9046</v>
      </c>
      <c r="C5686">
        <v>14.336399999999999</v>
      </c>
      <c r="D5686">
        <v>14.8277</v>
      </c>
      <c r="E5686">
        <v>13.603300000000001</v>
      </c>
      <c r="F5686">
        <v>13.448700000000001</v>
      </c>
      <c r="G5686">
        <v>14.896800000000001</v>
      </c>
      <c r="H5686">
        <v>13.5433</v>
      </c>
      <c r="I5686">
        <v>14.1579</v>
      </c>
      <c r="J5686">
        <v>14.8591</v>
      </c>
      <c r="K5686">
        <v>13.6447</v>
      </c>
    </row>
    <row r="5687" spans="1:11" x14ac:dyDescent="0.25">
      <c r="A5687" s="1">
        <v>45939</v>
      </c>
      <c r="B5687">
        <v>14.9032</v>
      </c>
      <c r="C5687">
        <v>14.272</v>
      </c>
      <c r="D5687">
        <v>14.811999999999999</v>
      </c>
      <c r="E5687">
        <v>13.501799999999999</v>
      </c>
      <c r="F5687">
        <v>13.347099999999999</v>
      </c>
      <c r="G5687">
        <v>14.895</v>
      </c>
      <c r="H5687">
        <v>13.452199999999999</v>
      </c>
      <c r="I5687">
        <v>14.081899999999999</v>
      </c>
      <c r="J5687">
        <v>14.849</v>
      </c>
      <c r="K5687">
        <v>13.563700000000001</v>
      </c>
    </row>
    <row r="5688" spans="1:11" x14ac:dyDescent="0.25">
      <c r="A5688" s="1">
        <v>45940</v>
      </c>
      <c r="B5688">
        <v>14.9034</v>
      </c>
      <c r="C5688">
        <v>14.2369</v>
      </c>
      <c r="D5688">
        <v>14.791</v>
      </c>
      <c r="E5688">
        <v>13.513500000000001</v>
      </c>
      <c r="F5688">
        <v>13.4146</v>
      </c>
      <c r="G5688">
        <v>14.8895</v>
      </c>
      <c r="H5688">
        <v>13.542400000000001</v>
      </c>
      <c r="I5688">
        <v>14.048</v>
      </c>
      <c r="J5688">
        <v>14.832800000000001</v>
      </c>
      <c r="K5688">
        <v>13.6648</v>
      </c>
    </row>
    <row r="5689" spans="1:11" x14ac:dyDescent="0.25">
      <c r="A5689" s="1">
        <v>45943</v>
      </c>
      <c r="B5689">
        <v>14.9</v>
      </c>
      <c r="C5689">
        <v>14.2438</v>
      </c>
      <c r="D5689">
        <v>14.792</v>
      </c>
      <c r="E5689">
        <v>13.5078</v>
      </c>
      <c r="F5689">
        <v>13.387499999999999</v>
      </c>
      <c r="G5689">
        <v>14.8903</v>
      </c>
      <c r="H5689">
        <v>13.5131</v>
      </c>
      <c r="I5689">
        <v>14.055099999999999</v>
      </c>
      <c r="J5689">
        <v>14.8337</v>
      </c>
      <c r="K5689">
        <v>13.638500000000001</v>
      </c>
    </row>
    <row r="5690" spans="1:11" x14ac:dyDescent="0.25">
      <c r="A5690" s="1">
        <v>45944</v>
      </c>
      <c r="B5690">
        <v>14.901</v>
      </c>
      <c r="C5690">
        <v>14.2257</v>
      </c>
      <c r="D5690">
        <v>14.7857</v>
      </c>
      <c r="E5690">
        <v>13.4762</v>
      </c>
      <c r="F5690">
        <v>13.3527</v>
      </c>
      <c r="G5690">
        <v>14.8879</v>
      </c>
      <c r="H5690">
        <v>13.4773</v>
      </c>
      <c r="I5690">
        <v>14.0335</v>
      </c>
      <c r="J5690">
        <v>14.8283</v>
      </c>
      <c r="K5690">
        <v>13.6045</v>
      </c>
    </row>
    <row r="5691" spans="1:11" x14ac:dyDescent="0.25">
      <c r="A5691" s="1">
        <v>45945</v>
      </c>
      <c r="B5691">
        <v>14.8994</v>
      </c>
      <c r="C5691">
        <v>14.260999999999999</v>
      </c>
      <c r="D5691">
        <v>14.8056</v>
      </c>
      <c r="E5691">
        <v>13.476900000000001</v>
      </c>
      <c r="F5691">
        <v>13.311299999999999</v>
      </c>
      <c r="G5691">
        <v>14.8909</v>
      </c>
      <c r="H5691">
        <v>13.406000000000001</v>
      </c>
      <c r="I5691">
        <v>14.0685</v>
      </c>
      <c r="J5691">
        <v>14.843299999999999</v>
      </c>
      <c r="K5691">
        <v>13.515499999999999</v>
      </c>
    </row>
    <row r="5692" spans="1:11" x14ac:dyDescent="0.25">
      <c r="A5692" s="1">
        <v>45946</v>
      </c>
      <c r="B5692">
        <v>14.9002</v>
      </c>
      <c r="C5692">
        <v>14.249700000000001</v>
      </c>
      <c r="D5692">
        <v>14.7949</v>
      </c>
      <c r="E5692">
        <v>13.466699999999999</v>
      </c>
      <c r="F5692">
        <v>13.323499999999999</v>
      </c>
      <c r="G5692">
        <v>14.8866</v>
      </c>
      <c r="H5692">
        <v>13.4407</v>
      </c>
      <c r="I5692">
        <v>14.0588</v>
      </c>
      <c r="J5692">
        <v>14.837300000000001</v>
      </c>
      <c r="K5692">
        <v>13.5601</v>
      </c>
    </row>
    <row r="5693" spans="1:11" x14ac:dyDescent="0.25">
      <c r="A5693" s="1">
        <v>45947</v>
      </c>
      <c r="B5693">
        <v>14.9003</v>
      </c>
      <c r="C5693">
        <v>14.2408</v>
      </c>
      <c r="D5693">
        <v>14.7959</v>
      </c>
      <c r="E5693">
        <v>13.4596</v>
      </c>
      <c r="F5693">
        <v>13.336600000000001</v>
      </c>
      <c r="G5693">
        <v>14.8865</v>
      </c>
      <c r="H5693">
        <v>13.4673</v>
      </c>
      <c r="I5693">
        <v>14.044600000000001</v>
      </c>
      <c r="J5693">
        <v>14.8353</v>
      </c>
      <c r="K5693">
        <v>13.59</v>
      </c>
    </row>
    <row r="5694" spans="1:11" x14ac:dyDescent="0.25">
      <c r="A5694" s="1">
        <v>45950</v>
      </c>
      <c r="B5694">
        <v>14.901999999999999</v>
      </c>
      <c r="C5694">
        <v>14.2033</v>
      </c>
      <c r="D5694">
        <v>14.793699999999999</v>
      </c>
      <c r="E5694">
        <v>13.3788</v>
      </c>
      <c r="F5694">
        <v>13.2431</v>
      </c>
      <c r="G5694">
        <v>14.8908</v>
      </c>
      <c r="H5694">
        <v>13.368499999999999</v>
      </c>
      <c r="I5694">
        <v>13.9983</v>
      </c>
      <c r="J5694">
        <v>14.8344</v>
      </c>
      <c r="K5694">
        <v>13.501799999999999</v>
      </c>
    </row>
    <row r="5695" spans="1:11" x14ac:dyDescent="0.25">
      <c r="A5695" s="1">
        <v>45951</v>
      </c>
      <c r="B5695">
        <v>14.9011</v>
      </c>
      <c r="C5695">
        <v>14.165800000000001</v>
      </c>
      <c r="D5695">
        <v>14.7806</v>
      </c>
      <c r="E5695">
        <v>13.333</v>
      </c>
      <c r="F5695">
        <v>13.205299999999999</v>
      </c>
      <c r="G5695">
        <v>14.8866</v>
      </c>
      <c r="H5695">
        <v>13.3315</v>
      </c>
      <c r="I5695">
        <v>13.952299999999999</v>
      </c>
      <c r="J5695">
        <v>14.828900000000001</v>
      </c>
      <c r="K5695">
        <v>13.464700000000001</v>
      </c>
    </row>
    <row r="5696" spans="1:11" x14ac:dyDescent="0.25">
      <c r="A5696" s="1">
        <v>45952</v>
      </c>
      <c r="B5696">
        <v>14.900499999999999</v>
      </c>
      <c r="C5696">
        <v>14.1206</v>
      </c>
      <c r="D5696">
        <v>14.7682</v>
      </c>
      <c r="E5696">
        <v>13.278700000000001</v>
      </c>
      <c r="F5696">
        <v>13.1493</v>
      </c>
      <c r="G5696">
        <v>14.8896</v>
      </c>
      <c r="H5696">
        <v>13.274699999999999</v>
      </c>
      <c r="I5696">
        <v>13.904400000000001</v>
      </c>
      <c r="J5696">
        <v>14.8208</v>
      </c>
      <c r="K5696">
        <v>13.4091</v>
      </c>
    </row>
    <row r="5697" spans="1:11" x14ac:dyDescent="0.25">
      <c r="A5697" s="1">
        <v>45953</v>
      </c>
      <c r="B5697">
        <v>14.902100000000001</v>
      </c>
      <c r="C5697">
        <v>14.110200000000001</v>
      </c>
      <c r="D5697">
        <v>14.766999999999999</v>
      </c>
      <c r="E5697">
        <v>13.2539</v>
      </c>
      <c r="F5697">
        <v>13.122400000000001</v>
      </c>
      <c r="G5697">
        <v>14.889699999999999</v>
      </c>
      <c r="H5697">
        <v>13.2583</v>
      </c>
      <c r="I5697">
        <v>13.8931</v>
      </c>
      <c r="J5697">
        <v>14.8209</v>
      </c>
      <c r="K5697">
        <v>13.395899999999999</v>
      </c>
    </row>
    <row r="5698" spans="1:11" x14ac:dyDescent="0.25">
      <c r="A5698" s="1">
        <v>45954</v>
      </c>
      <c r="B5698">
        <v>14.901</v>
      </c>
      <c r="C5698">
        <v>14.0547</v>
      </c>
      <c r="D5698">
        <v>14.7441</v>
      </c>
      <c r="E5698">
        <v>13.1783</v>
      </c>
      <c r="F5698">
        <v>13.0374</v>
      </c>
      <c r="G5698">
        <v>14.88</v>
      </c>
      <c r="H5698">
        <v>13.161899999999999</v>
      </c>
      <c r="I5698">
        <v>13.830399999999999</v>
      </c>
      <c r="J5698">
        <v>14.805</v>
      </c>
      <c r="K5698">
        <v>13.295400000000001</v>
      </c>
    </row>
    <row r="5699" spans="1:11" x14ac:dyDescent="0.25">
      <c r="A5699" s="1">
        <v>45957</v>
      </c>
      <c r="B5699">
        <v>14.901</v>
      </c>
      <c r="C5699">
        <v>14.045500000000001</v>
      </c>
      <c r="D5699">
        <v>14.7523</v>
      </c>
      <c r="E5699">
        <v>13.1646</v>
      </c>
      <c r="F5699">
        <v>13.022</v>
      </c>
      <c r="G5699">
        <v>14.882</v>
      </c>
      <c r="H5699">
        <v>13.143000000000001</v>
      </c>
      <c r="I5699">
        <v>13.820600000000001</v>
      </c>
      <c r="J5699">
        <v>14.806800000000001</v>
      </c>
      <c r="K5699">
        <v>13.269600000000001</v>
      </c>
    </row>
    <row r="5700" spans="1:11" x14ac:dyDescent="0.25">
      <c r="A5700" s="1">
        <v>45958</v>
      </c>
      <c r="B5700">
        <v>14.903</v>
      </c>
      <c r="C5700">
        <v>14.0562</v>
      </c>
      <c r="D5700">
        <v>14.75</v>
      </c>
      <c r="E5700">
        <v>13.2067</v>
      </c>
      <c r="F5700">
        <v>13.077199999999999</v>
      </c>
      <c r="G5700">
        <v>14.885999999999999</v>
      </c>
      <c r="H5700">
        <v>13.2088</v>
      </c>
      <c r="I5700">
        <v>13.837999999999999</v>
      </c>
      <c r="J5700">
        <v>14.810700000000001</v>
      </c>
      <c r="K5700">
        <v>13.342000000000001</v>
      </c>
    </row>
    <row r="5701" spans="1:11" x14ac:dyDescent="0.25">
      <c r="A5701" s="1">
        <v>45959</v>
      </c>
      <c r="B5701">
        <v>14.904</v>
      </c>
      <c r="C5701">
        <v>14.042999999999999</v>
      </c>
      <c r="D5701">
        <v>14.7415</v>
      </c>
      <c r="E5701">
        <v>13.23</v>
      </c>
      <c r="F5701">
        <v>13.122199999999999</v>
      </c>
      <c r="G5701">
        <v>14.888400000000001</v>
      </c>
      <c r="H5701">
        <v>13.257999999999999</v>
      </c>
      <c r="I5701">
        <v>13.830500000000001</v>
      </c>
      <c r="J5701">
        <v>14.805</v>
      </c>
      <c r="K5701">
        <v>13.3996</v>
      </c>
    </row>
    <row r="5702" spans="1:11" x14ac:dyDescent="0.25">
      <c r="A5702" s="1">
        <v>45960</v>
      </c>
      <c r="B5702">
        <v>14.903</v>
      </c>
      <c r="C5702">
        <v>14.118600000000001</v>
      </c>
      <c r="D5702">
        <v>14.762</v>
      </c>
      <c r="E5702">
        <v>13.322100000000001</v>
      </c>
      <c r="F5702">
        <v>13.2081</v>
      </c>
      <c r="G5702">
        <v>14.892099999999999</v>
      </c>
      <c r="H5702">
        <v>13.3376</v>
      </c>
      <c r="I5702">
        <v>13.920299999999999</v>
      </c>
      <c r="J5702">
        <v>14.8239</v>
      </c>
      <c r="K5702">
        <v>13.4651</v>
      </c>
    </row>
    <row r="5703" spans="1:11" x14ac:dyDescent="0.25">
      <c r="A5703" s="1">
        <v>45961</v>
      </c>
      <c r="B5703">
        <v>14.9041</v>
      </c>
      <c r="C5703">
        <v>14.0497</v>
      </c>
      <c r="D5703">
        <v>14.7362</v>
      </c>
      <c r="E5703">
        <v>13.207100000000001</v>
      </c>
      <c r="F5703">
        <v>13.0814</v>
      </c>
      <c r="G5703">
        <v>14.891</v>
      </c>
      <c r="H5703">
        <v>13.202199999999999</v>
      </c>
      <c r="I5703">
        <v>13.8391</v>
      </c>
      <c r="J5703">
        <v>14.808</v>
      </c>
      <c r="K5703">
        <v>13.3352</v>
      </c>
    </row>
    <row r="5704" spans="1:11" x14ac:dyDescent="0.25">
      <c r="A5704" s="1">
        <v>45964</v>
      </c>
      <c r="B5704">
        <v>14.903600000000001</v>
      </c>
      <c r="C5704">
        <v>14.0783</v>
      </c>
      <c r="D5704">
        <v>14.7432</v>
      </c>
      <c r="E5704">
        <v>13.234500000000001</v>
      </c>
      <c r="F5704">
        <v>13.1015</v>
      </c>
      <c r="G5704">
        <v>14.888999999999999</v>
      </c>
      <c r="H5704">
        <v>13.234400000000001</v>
      </c>
      <c r="I5704">
        <v>13.872</v>
      </c>
      <c r="J5704">
        <v>14.813599999999999</v>
      </c>
      <c r="K5704">
        <v>13.373799999999999</v>
      </c>
    </row>
    <row r="5705" spans="1:11" x14ac:dyDescent="0.25">
      <c r="A5705" s="1">
        <v>45965</v>
      </c>
      <c r="B5705">
        <v>14.9017</v>
      </c>
      <c r="C5705">
        <v>14.0526</v>
      </c>
      <c r="D5705">
        <v>14.7263</v>
      </c>
      <c r="E5705">
        <v>13.222200000000001</v>
      </c>
      <c r="F5705">
        <v>13.1144</v>
      </c>
      <c r="G5705">
        <v>14.8871</v>
      </c>
      <c r="H5705">
        <v>13.2606</v>
      </c>
      <c r="I5705">
        <v>13.845499999999999</v>
      </c>
      <c r="J5705">
        <v>14.8011</v>
      </c>
      <c r="K5705">
        <v>13.4076</v>
      </c>
    </row>
    <row r="5706" spans="1:11" x14ac:dyDescent="0.25">
      <c r="A5706" s="1">
        <v>45966</v>
      </c>
      <c r="B5706">
        <v>14.8963</v>
      </c>
      <c r="C5706">
        <v>14.023300000000001</v>
      </c>
      <c r="D5706">
        <v>14.706300000000001</v>
      </c>
      <c r="E5706">
        <v>13.1904</v>
      </c>
      <c r="F5706">
        <v>13.0685</v>
      </c>
      <c r="G5706">
        <v>14.8788</v>
      </c>
      <c r="H5706">
        <v>13.2097</v>
      </c>
      <c r="I5706">
        <v>13.8147</v>
      </c>
      <c r="J5706">
        <v>14.7866</v>
      </c>
      <c r="K5706">
        <v>13.3527</v>
      </c>
    </row>
    <row r="5707" spans="1:11" x14ac:dyDescent="0.25">
      <c r="A5707" s="1">
        <v>45967</v>
      </c>
      <c r="B5707">
        <v>14.898400000000001</v>
      </c>
      <c r="C5707">
        <v>14.0517</v>
      </c>
      <c r="D5707">
        <v>14.72</v>
      </c>
      <c r="E5707">
        <v>13.2094</v>
      </c>
      <c r="F5707">
        <v>13.086600000000001</v>
      </c>
      <c r="G5707">
        <v>14.885</v>
      </c>
      <c r="H5707">
        <v>13.236000000000001</v>
      </c>
      <c r="I5707">
        <v>13.8467</v>
      </c>
      <c r="J5707">
        <v>14.800599999999999</v>
      </c>
      <c r="K5707">
        <v>13.3819</v>
      </c>
    </row>
    <row r="5708" spans="1:11" x14ac:dyDescent="0.25">
      <c r="A5708" s="1">
        <v>45968</v>
      </c>
      <c r="B5708">
        <v>14.899100000000001</v>
      </c>
      <c r="C5708">
        <v>14.0444</v>
      </c>
      <c r="D5708">
        <v>14.720599999999999</v>
      </c>
      <c r="E5708">
        <v>13.1989</v>
      </c>
      <c r="F5708">
        <v>13.0672</v>
      </c>
      <c r="G5708">
        <v>14.882999999999999</v>
      </c>
      <c r="H5708">
        <v>13.214499999999999</v>
      </c>
      <c r="I5708">
        <v>13.8415</v>
      </c>
      <c r="J5708">
        <v>14.800700000000001</v>
      </c>
      <c r="K5708">
        <v>13.36</v>
      </c>
    </row>
    <row r="5709" spans="1:11" x14ac:dyDescent="0.25">
      <c r="A5709" s="1">
        <v>45971</v>
      </c>
      <c r="B5709">
        <v>14.8987</v>
      </c>
      <c r="C5709">
        <v>14.008800000000001</v>
      </c>
      <c r="D5709">
        <v>14.7026</v>
      </c>
      <c r="E5709">
        <v>13.1228</v>
      </c>
      <c r="F5709">
        <v>12.9819</v>
      </c>
      <c r="G5709">
        <v>14.8805</v>
      </c>
      <c r="H5709">
        <v>13.124599999999999</v>
      </c>
      <c r="I5709">
        <v>13.7958</v>
      </c>
      <c r="J5709">
        <v>14.7918</v>
      </c>
      <c r="K5709">
        <v>13.267200000000001</v>
      </c>
    </row>
    <row r="5710" spans="1:11" x14ac:dyDescent="0.25">
      <c r="A5710" s="1">
        <v>45972</v>
      </c>
      <c r="B5710">
        <v>14.8939</v>
      </c>
      <c r="C5710">
        <v>13.845700000000001</v>
      </c>
      <c r="D5710">
        <v>14.6074</v>
      </c>
      <c r="E5710">
        <v>12.958</v>
      </c>
      <c r="F5710">
        <v>12.8447</v>
      </c>
      <c r="G5710">
        <v>14.8575</v>
      </c>
      <c r="H5710">
        <v>13.004300000000001</v>
      </c>
      <c r="I5710">
        <v>13.620699999999999</v>
      </c>
      <c r="J5710">
        <v>14.715199999999999</v>
      </c>
      <c r="K5710">
        <v>13.159700000000001</v>
      </c>
    </row>
    <row r="5711" spans="1:11" x14ac:dyDescent="0.25">
      <c r="A5711" s="1">
        <v>45973</v>
      </c>
      <c r="B5711">
        <v>14.8947</v>
      </c>
      <c r="C5711">
        <v>13.8323</v>
      </c>
      <c r="D5711">
        <v>14.605600000000001</v>
      </c>
      <c r="E5711">
        <v>12.9331</v>
      </c>
      <c r="F5711">
        <v>12.817600000000001</v>
      </c>
      <c r="G5711">
        <v>14.8598</v>
      </c>
      <c r="H5711">
        <v>12.9795</v>
      </c>
      <c r="I5711">
        <v>13.6027</v>
      </c>
      <c r="J5711">
        <v>14.7179</v>
      </c>
      <c r="K5711">
        <v>13.142099999999999</v>
      </c>
    </row>
    <row r="5712" spans="1:11" x14ac:dyDescent="0.25">
      <c r="A5712" s="1">
        <v>45974</v>
      </c>
      <c r="B5712">
        <v>14.8954</v>
      </c>
      <c r="C5712">
        <v>13.8162</v>
      </c>
      <c r="D5712">
        <v>14.597099999999999</v>
      </c>
      <c r="E5712">
        <v>12.9224</v>
      </c>
      <c r="F5712">
        <v>12.812799999999999</v>
      </c>
      <c r="G5712">
        <v>14.8634</v>
      </c>
      <c r="H5712">
        <v>12.9811</v>
      </c>
      <c r="I5712">
        <v>13.587999999999999</v>
      </c>
      <c r="J5712">
        <v>14.7202</v>
      </c>
      <c r="K5712">
        <v>13.1515</v>
      </c>
    </row>
    <row r="5713" spans="1:11" x14ac:dyDescent="0.25">
      <c r="A5713" s="1">
        <v>45975</v>
      </c>
      <c r="B5713">
        <v>14.894399999999999</v>
      </c>
      <c r="C5713">
        <v>13.782299999999999</v>
      </c>
      <c r="D5713">
        <v>14.576700000000001</v>
      </c>
      <c r="E5713">
        <v>12.9221</v>
      </c>
      <c r="F5713">
        <v>12.8271</v>
      </c>
      <c r="G5713">
        <v>14.854100000000001</v>
      </c>
      <c r="H5713">
        <v>12.990399999999999</v>
      </c>
      <c r="I5713">
        <v>13.555999999999999</v>
      </c>
      <c r="J5713">
        <v>14.6982</v>
      </c>
      <c r="K5713">
        <v>13.153499999999999</v>
      </c>
    </row>
    <row r="5714" spans="1:11" x14ac:dyDescent="0.25">
      <c r="A5714" s="1">
        <v>45978</v>
      </c>
      <c r="B5714">
        <v>14.8964</v>
      </c>
      <c r="C5714">
        <v>13.8032</v>
      </c>
      <c r="D5714">
        <v>14.583299999999999</v>
      </c>
      <c r="E5714">
        <v>12.9839</v>
      </c>
      <c r="F5714">
        <v>12.905099999999999</v>
      </c>
      <c r="G5714">
        <v>14.8621</v>
      </c>
      <c r="H5714">
        <v>13.0732</v>
      </c>
      <c r="I5714">
        <v>13.585100000000001</v>
      </c>
      <c r="J5714">
        <v>14.7052</v>
      </c>
      <c r="K5714">
        <v>13.2333</v>
      </c>
    </row>
    <row r="5715" spans="1:11" x14ac:dyDescent="0.25">
      <c r="A5715" s="1">
        <v>45979</v>
      </c>
      <c r="B5715">
        <v>14.896599999999999</v>
      </c>
      <c r="C5715">
        <v>13.7875</v>
      </c>
      <c r="D5715">
        <v>14.5694</v>
      </c>
      <c r="E5715">
        <v>12.9605</v>
      </c>
      <c r="F5715">
        <v>12.8835</v>
      </c>
      <c r="G5715">
        <v>14.8584</v>
      </c>
      <c r="H5715">
        <v>13.059200000000001</v>
      </c>
      <c r="I5715">
        <v>13.571199999999999</v>
      </c>
      <c r="J5715">
        <v>14.697900000000001</v>
      </c>
      <c r="K5715">
        <v>13.2263</v>
      </c>
    </row>
    <row r="5716" spans="1:11" x14ac:dyDescent="0.25">
      <c r="A5716" s="1">
        <v>45980</v>
      </c>
      <c r="B5716">
        <v>14.8962</v>
      </c>
      <c r="C5716">
        <v>13.780099999999999</v>
      </c>
      <c r="D5716">
        <v>14.568300000000001</v>
      </c>
      <c r="E5716">
        <v>12.9491</v>
      </c>
      <c r="F5716">
        <v>12.8797</v>
      </c>
      <c r="G5716">
        <v>14.8575</v>
      </c>
      <c r="H5716">
        <v>13.0556</v>
      </c>
      <c r="I5716">
        <v>13.561400000000001</v>
      </c>
      <c r="J5716">
        <v>14.6982</v>
      </c>
      <c r="K5716">
        <v>13.2173</v>
      </c>
    </row>
    <row r="5717" spans="1:11" x14ac:dyDescent="0.25">
      <c r="A5717" s="1">
        <v>45981</v>
      </c>
      <c r="B5717">
        <v>14.8962</v>
      </c>
      <c r="C5717">
        <v>13.780099999999999</v>
      </c>
      <c r="D5717">
        <v>14.568300000000001</v>
      </c>
      <c r="E5717">
        <v>12.9491</v>
      </c>
      <c r="F5717">
        <v>12.8797</v>
      </c>
      <c r="G5717">
        <v>14.8575</v>
      </c>
      <c r="H5717">
        <v>13.0556</v>
      </c>
      <c r="I5717">
        <v>13.561400000000001</v>
      </c>
      <c r="J5717">
        <v>14.6982</v>
      </c>
      <c r="K5717">
        <v>13.2173</v>
      </c>
    </row>
    <row r="5718" spans="1:11" x14ac:dyDescent="0.25">
      <c r="A5718" s="1">
        <v>45982</v>
      </c>
      <c r="B5718">
        <v>14.896800000000001</v>
      </c>
      <c r="C5718">
        <v>13.772500000000001</v>
      </c>
      <c r="D5718">
        <v>14.569699999999999</v>
      </c>
      <c r="E5718">
        <v>12.954599999999999</v>
      </c>
      <c r="F5718">
        <v>12.8825</v>
      </c>
      <c r="G5718">
        <v>14.855399999999999</v>
      </c>
      <c r="H5718">
        <v>13.0443</v>
      </c>
      <c r="I5718">
        <v>13.554</v>
      </c>
      <c r="J5718">
        <v>14.7044</v>
      </c>
      <c r="K5718">
        <v>13.193099999999999</v>
      </c>
    </row>
    <row r="5719" spans="1:11" x14ac:dyDescent="0.25">
      <c r="A5719" s="1">
        <v>45985</v>
      </c>
      <c r="B5719">
        <v>14.8969</v>
      </c>
      <c r="C5719">
        <v>13.698</v>
      </c>
      <c r="D5719">
        <v>14.5351</v>
      </c>
      <c r="E5719">
        <v>12.855499999999999</v>
      </c>
      <c r="F5719">
        <v>12.797800000000001</v>
      </c>
      <c r="G5719">
        <v>14.8466</v>
      </c>
      <c r="H5719">
        <v>12.968999999999999</v>
      </c>
      <c r="I5719">
        <v>13.467700000000001</v>
      </c>
      <c r="J5719">
        <v>14.677300000000001</v>
      </c>
      <c r="K5719">
        <v>13.1212</v>
      </c>
    </row>
    <row r="5720" spans="1:11" x14ac:dyDescent="0.25">
      <c r="A5720" s="1">
        <v>45986</v>
      </c>
      <c r="B5720">
        <v>14.8942</v>
      </c>
      <c r="C5720">
        <v>13.649100000000001</v>
      </c>
      <c r="D5720">
        <v>14.5083</v>
      </c>
      <c r="E5720">
        <v>12.788600000000001</v>
      </c>
      <c r="F5720">
        <v>12.735799999999999</v>
      </c>
      <c r="G5720">
        <v>14.840299999999999</v>
      </c>
      <c r="H5720">
        <v>12.918699999999999</v>
      </c>
      <c r="I5720">
        <v>13.4125</v>
      </c>
      <c r="J5720">
        <v>14.6594</v>
      </c>
      <c r="K5720">
        <v>13.0878</v>
      </c>
    </row>
    <row r="5721" spans="1:11" x14ac:dyDescent="0.25">
      <c r="A5721" s="1">
        <v>45987</v>
      </c>
      <c r="B5721">
        <v>14.8941</v>
      </c>
      <c r="C5721">
        <v>13.657</v>
      </c>
      <c r="D5721">
        <v>14.515000000000001</v>
      </c>
      <c r="E5721">
        <v>12.7874</v>
      </c>
      <c r="F5721">
        <v>12.707599999999999</v>
      </c>
      <c r="G5721">
        <v>14.8401</v>
      </c>
      <c r="H5721">
        <v>12.868499999999999</v>
      </c>
      <c r="I5721">
        <v>13.4186</v>
      </c>
      <c r="J5721">
        <v>14.664</v>
      </c>
      <c r="K5721">
        <v>13.015000000000001</v>
      </c>
    </row>
    <row r="5722" spans="1:11" x14ac:dyDescent="0.25">
      <c r="A5722" s="1">
        <v>45988</v>
      </c>
      <c r="B5722">
        <v>14.896000000000001</v>
      </c>
      <c r="C5722">
        <v>13.6684</v>
      </c>
      <c r="D5722">
        <v>14.519399999999999</v>
      </c>
      <c r="E5722">
        <v>12.805999999999999</v>
      </c>
      <c r="F5722">
        <v>12.712300000000001</v>
      </c>
      <c r="G5722">
        <v>14.845000000000001</v>
      </c>
      <c r="H5722">
        <v>12.849299999999999</v>
      </c>
      <c r="I5722">
        <v>13.4352</v>
      </c>
      <c r="J5722">
        <v>14.673</v>
      </c>
      <c r="K5722">
        <v>12.9887</v>
      </c>
    </row>
    <row r="5723" spans="1:11" x14ac:dyDescent="0.25">
      <c r="A5723" s="1">
        <v>45989</v>
      </c>
      <c r="B5723">
        <v>14.895</v>
      </c>
      <c r="C5723">
        <v>13.698700000000001</v>
      </c>
      <c r="D5723">
        <v>14.5213</v>
      </c>
      <c r="E5723">
        <v>12.835699999999999</v>
      </c>
      <c r="F5723">
        <v>12.7257</v>
      </c>
      <c r="G5723">
        <v>14.838699999999999</v>
      </c>
      <c r="H5723">
        <v>12.8528</v>
      </c>
      <c r="I5723">
        <v>13.4663</v>
      </c>
      <c r="J5723">
        <v>14.669600000000001</v>
      </c>
      <c r="K5723">
        <v>12.973599999999999</v>
      </c>
    </row>
    <row r="5724" spans="1:11" x14ac:dyDescent="0.25">
      <c r="A5724" s="1">
        <v>45992</v>
      </c>
      <c r="B5724">
        <v>14.898999999999999</v>
      </c>
      <c r="C5724">
        <v>13.7233</v>
      </c>
      <c r="D5724">
        <v>14.529</v>
      </c>
      <c r="E5724">
        <v>12.876099999999999</v>
      </c>
      <c r="F5724">
        <v>12.760899999999999</v>
      </c>
      <c r="G5724">
        <v>14.8371</v>
      </c>
      <c r="H5724">
        <v>12.8813</v>
      </c>
      <c r="I5724">
        <v>13.500500000000001</v>
      </c>
      <c r="J5724">
        <v>14.673500000000001</v>
      </c>
      <c r="K5724">
        <v>12.995799999999999</v>
      </c>
    </row>
    <row r="5725" spans="1:11" x14ac:dyDescent="0.25">
      <c r="A5725" s="1">
        <v>45993</v>
      </c>
      <c r="B5725">
        <v>14.898</v>
      </c>
      <c r="C5725">
        <v>13.690200000000001</v>
      </c>
      <c r="D5725">
        <v>14.5044</v>
      </c>
      <c r="E5725">
        <v>12.8065</v>
      </c>
      <c r="F5725">
        <v>12.6798</v>
      </c>
      <c r="G5725">
        <v>14.8277</v>
      </c>
      <c r="H5725">
        <v>12.794</v>
      </c>
      <c r="I5725">
        <v>13.460800000000001</v>
      </c>
      <c r="J5725">
        <v>14.6502</v>
      </c>
      <c r="K5725">
        <v>12.903</v>
      </c>
    </row>
    <row r="5726" spans="1:11" x14ac:dyDescent="0.25">
      <c r="A5726" s="1">
        <v>45994</v>
      </c>
      <c r="B5726">
        <v>14.8947</v>
      </c>
      <c r="C5726">
        <v>13.6928</v>
      </c>
      <c r="D5726">
        <v>14.499499999999999</v>
      </c>
      <c r="E5726">
        <v>12.8131</v>
      </c>
      <c r="F5726">
        <v>12.6972</v>
      </c>
      <c r="G5726">
        <v>14.822699999999999</v>
      </c>
      <c r="H5726">
        <v>12.810700000000001</v>
      </c>
      <c r="I5726">
        <v>13.468500000000001</v>
      </c>
      <c r="J5726">
        <v>14.6388</v>
      </c>
      <c r="K5726">
        <v>12.912800000000001</v>
      </c>
    </row>
    <row r="5727" spans="1:11" x14ac:dyDescent="0.25">
      <c r="A5727" s="1">
        <v>45995</v>
      </c>
      <c r="B5727">
        <v>14.894299999999999</v>
      </c>
      <c r="C5727">
        <v>13.6419</v>
      </c>
      <c r="D5727">
        <v>14.4704</v>
      </c>
      <c r="E5727">
        <v>12.7537</v>
      </c>
      <c r="F5727">
        <v>12.6465</v>
      </c>
      <c r="G5727">
        <v>14.807499999999999</v>
      </c>
      <c r="H5727">
        <v>12.7653</v>
      </c>
      <c r="I5727">
        <v>13.413</v>
      </c>
      <c r="J5727">
        <v>14.6157</v>
      </c>
      <c r="K5727">
        <v>12.8704</v>
      </c>
    </row>
    <row r="5728" spans="1:11" x14ac:dyDescent="0.25">
      <c r="A5728" s="1">
        <v>45996</v>
      </c>
      <c r="B5728">
        <v>14.897399999999999</v>
      </c>
      <c r="C5728">
        <v>13.9178</v>
      </c>
      <c r="D5728">
        <v>14.5785</v>
      </c>
      <c r="E5728">
        <v>13.260400000000001</v>
      </c>
      <c r="F5728">
        <v>13.2288</v>
      </c>
      <c r="G5728">
        <v>14.837199999999999</v>
      </c>
      <c r="H5728">
        <v>13.366099999999999</v>
      </c>
      <c r="I5728">
        <v>13.739000000000001</v>
      </c>
      <c r="J5728">
        <v>14.690200000000001</v>
      </c>
      <c r="K5728">
        <v>13.469900000000001</v>
      </c>
    </row>
    <row r="5729" spans="1:11" x14ac:dyDescent="0.25">
      <c r="A5729" s="1">
        <v>45999</v>
      </c>
      <c r="B5729">
        <v>14.9046</v>
      </c>
      <c r="C5729">
        <v>13.8306</v>
      </c>
      <c r="D5729">
        <v>14.544499999999999</v>
      </c>
      <c r="E5729">
        <v>13.147500000000001</v>
      </c>
      <c r="F5729">
        <v>13.1425</v>
      </c>
      <c r="G5729">
        <v>14.8245</v>
      </c>
      <c r="H5729">
        <v>13.2874</v>
      </c>
      <c r="I5729">
        <v>13.640599999999999</v>
      </c>
      <c r="J5729">
        <v>14.6609</v>
      </c>
      <c r="K5729">
        <v>13.390700000000001</v>
      </c>
    </row>
    <row r="5730" spans="1:11" x14ac:dyDescent="0.25">
      <c r="A5730" s="1">
        <v>46000</v>
      </c>
      <c r="B5730">
        <v>14.905099999999999</v>
      </c>
      <c r="C5730">
        <v>13.7994</v>
      </c>
      <c r="D5730">
        <v>14.5337</v>
      </c>
      <c r="E5730">
        <v>13.1325</v>
      </c>
      <c r="F5730">
        <v>13.149900000000001</v>
      </c>
      <c r="G5730">
        <v>14.8263</v>
      </c>
      <c r="H5730">
        <v>13.314500000000001</v>
      </c>
      <c r="I5730">
        <v>13.609400000000001</v>
      </c>
      <c r="J5730">
        <v>14.651999999999999</v>
      </c>
      <c r="K5730">
        <v>13.426299999999999</v>
      </c>
    </row>
    <row r="5731" spans="1:11" x14ac:dyDescent="0.25">
      <c r="A5731" s="1">
        <v>46001</v>
      </c>
      <c r="B5731">
        <v>14.905099999999999</v>
      </c>
      <c r="C5731">
        <v>13.8177</v>
      </c>
      <c r="D5731">
        <v>14.534000000000001</v>
      </c>
      <c r="E5731">
        <v>13.2143</v>
      </c>
      <c r="F5731">
        <v>13.257300000000001</v>
      </c>
      <c r="G5731">
        <v>14.823399999999999</v>
      </c>
      <c r="H5731">
        <v>13.422000000000001</v>
      </c>
      <c r="I5731">
        <v>13.6393</v>
      </c>
      <c r="J5731">
        <v>14.6517</v>
      </c>
      <c r="K5731">
        <v>13.5304</v>
      </c>
    </row>
    <row r="5732" spans="1:11" x14ac:dyDescent="0.25">
      <c r="A5732" s="1">
        <v>46002</v>
      </c>
      <c r="B5732">
        <v>14.9017</v>
      </c>
      <c r="C5732">
        <v>13.8073</v>
      </c>
      <c r="D5732">
        <v>14.532999999999999</v>
      </c>
      <c r="E5732">
        <v>13.134600000000001</v>
      </c>
      <c r="F5732">
        <v>13.1629</v>
      </c>
      <c r="G5732">
        <v>14.8255</v>
      </c>
      <c r="H5732">
        <v>13.327999999999999</v>
      </c>
      <c r="I5732">
        <v>13.617100000000001</v>
      </c>
      <c r="J5732">
        <v>14.650700000000001</v>
      </c>
      <c r="K5732">
        <v>13.439500000000001</v>
      </c>
    </row>
    <row r="5733" spans="1:11" x14ac:dyDescent="0.25">
      <c r="A5733" s="1">
        <v>46003</v>
      </c>
      <c r="B5733">
        <v>14.899699999999999</v>
      </c>
      <c r="C5733">
        <v>13.700100000000001</v>
      </c>
      <c r="D5733">
        <v>14.488799999999999</v>
      </c>
      <c r="E5733">
        <v>12.988300000000001</v>
      </c>
      <c r="F5733">
        <v>13.0123</v>
      </c>
      <c r="G5733">
        <v>14.811400000000001</v>
      </c>
      <c r="H5733">
        <v>13.1808</v>
      </c>
      <c r="I5733">
        <v>13.4999</v>
      </c>
      <c r="J5733">
        <v>14.6152</v>
      </c>
      <c r="K5733">
        <v>13.296099999999999</v>
      </c>
    </row>
    <row r="5734" spans="1:11" x14ac:dyDescent="0.25">
      <c r="A5734" s="1">
        <v>46006</v>
      </c>
      <c r="B5734">
        <v>14.898999999999999</v>
      </c>
      <c r="C5734">
        <v>13.685700000000001</v>
      </c>
      <c r="D5734">
        <v>14.467599999999999</v>
      </c>
      <c r="E5734">
        <v>12.975899999999999</v>
      </c>
      <c r="F5734">
        <v>12.9839</v>
      </c>
      <c r="G5734">
        <v>14.803000000000001</v>
      </c>
      <c r="H5734">
        <v>13.148400000000001</v>
      </c>
      <c r="I5734">
        <v>13.4825</v>
      </c>
      <c r="J5734">
        <v>14.5977</v>
      </c>
      <c r="K5734">
        <v>13.259600000000001</v>
      </c>
    </row>
    <row r="5735" spans="1:11" x14ac:dyDescent="0.25">
      <c r="A5735" s="1">
        <v>46007</v>
      </c>
      <c r="B5735">
        <v>14.8994</v>
      </c>
      <c r="C5735">
        <v>13.720800000000001</v>
      </c>
      <c r="D5735">
        <v>14.489699999999999</v>
      </c>
      <c r="E5735">
        <v>13.0532</v>
      </c>
      <c r="F5735">
        <v>13.0998</v>
      </c>
      <c r="G5735">
        <v>14.809799999999999</v>
      </c>
      <c r="H5735">
        <v>13.27</v>
      </c>
      <c r="I5735">
        <v>13.527900000000001</v>
      </c>
      <c r="J5735">
        <v>14.6107</v>
      </c>
      <c r="K5735">
        <v>13.387</v>
      </c>
    </row>
    <row r="5736" spans="1:11" x14ac:dyDescent="0.25">
      <c r="A5736" s="1">
        <v>46008</v>
      </c>
      <c r="B5736">
        <v>14.8995</v>
      </c>
      <c r="C5736">
        <v>13.866099999999999</v>
      </c>
      <c r="D5736">
        <v>14.5661</v>
      </c>
      <c r="E5736">
        <v>13.2651</v>
      </c>
      <c r="F5736">
        <v>13.331099999999999</v>
      </c>
      <c r="G5736">
        <v>14.8362</v>
      </c>
      <c r="H5736">
        <v>13.513400000000001</v>
      </c>
      <c r="I5736">
        <v>13.6859</v>
      </c>
      <c r="J5736">
        <v>14.6732</v>
      </c>
      <c r="K5736">
        <v>13.632400000000001</v>
      </c>
    </row>
    <row r="5737" spans="1:11" x14ac:dyDescent="0.25">
      <c r="A5737" s="1">
        <v>46009</v>
      </c>
      <c r="B5737">
        <v>14.899900000000001</v>
      </c>
      <c r="C5737">
        <v>13.862</v>
      </c>
      <c r="D5737">
        <v>14.5434</v>
      </c>
      <c r="E5737">
        <v>13.2935</v>
      </c>
      <c r="F5737">
        <v>13.336600000000001</v>
      </c>
      <c r="G5737">
        <v>14.8261</v>
      </c>
      <c r="H5737">
        <v>13.5059</v>
      </c>
      <c r="I5737">
        <v>13.6944</v>
      </c>
      <c r="J5737">
        <v>14.655900000000001</v>
      </c>
      <c r="K5737">
        <v>13.626899999999999</v>
      </c>
    </row>
    <row r="5738" spans="1:11" x14ac:dyDescent="0.25">
      <c r="A5738" s="1">
        <v>46010</v>
      </c>
      <c r="B5738">
        <v>14.898899999999999</v>
      </c>
      <c r="C5738">
        <v>13.7996</v>
      </c>
      <c r="D5738">
        <v>14.5166</v>
      </c>
      <c r="E5738">
        <v>13.1937</v>
      </c>
      <c r="F5738">
        <v>13.239000000000001</v>
      </c>
      <c r="G5738">
        <v>14.815799999999999</v>
      </c>
      <c r="H5738">
        <v>13.4145</v>
      </c>
      <c r="I5738">
        <v>13.6213</v>
      </c>
      <c r="J5738">
        <v>14.632999999999999</v>
      </c>
      <c r="K5738">
        <v>13.539300000000001</v>
      </c>
    </row>
    <row r="5739" spans="1:11" x14ac:dyDescent="0.25">
      <c r="A5739" s="1">
        <v>46013</v>
      </c>
      <c r="B5739">
        <v>14.9002</v>
      </c>
      <c r="C5739">
        <v>13.862399999999999</v>
      </c>
      <c r="D5739">
        <v>14.5564</v>
      </c>
      <c r="E5739">
        <v>13.2904</v>
      </c>
      <c r="F5739">
        <v>13.3567</v>
      </c>
      <c r="G5739">
        <v>14.8408</v>
      </c>
      <c r="H5739">
        <v>13.5307</v>
      </c>
      <c r="I5739">
        <v>13.6881</v>
      </c>
      <c r="J5739">
        <v>14.6683</v>
      </c>
      <c r="K5739">
        <v>13.6526</v>
      </c>
    </row>
    <row r="5740" spans="1:11" x14ac:dyDescent="0.25">
      <c r="A5740" s="1">
        <v>46014</v>
      </c>
      <c r="B5740">
        <v>14.900499999999999</v>
      </c>
      <c r="C5740">
        <v>13.8507</v>
      </c>
      <c r="D5740">
        <v>14.5586</v>
      </c>
      <c r="E5740">
        <v>13.2636</v>
      </c>
      <c r="F5740">
        <v>13.3224</v>
      </c>
      <c r="G5740">
        <v>14.839499999999999</v>
      </c>
      <c r="H5740">
        <v>13.4918</v>
      </c>
      <c r="I5740">
        <v>13.6768</v>
      </c>
      <c r="J5740">
        <v>14.6668</v>
      </c>
      <c r="K5740">
        <v>13.612</v>
      </c>
    </row>
    <row r="5741" spans="1:11" x14ac:dyDescent="0.25">
      <c r="A5741" s="1">
        <v>46015</v>
      </c>
      <c r="B5741">
        <v>14.900499999999999</v>
      </c>
      <c r="C5741">
        <v>13.8507</v>
      </c>
      <c r="D5741">
        <v>14.5586</v>
      </c>
      <c r="E5741">
        <v>13.2636</v>
      </c>
      <c r="F5741">
        <v>13.3224</v>
      </c>
      <c r="G5741">
        <v>14.839499999999999</v>
      </c>
      <c r="H5741">
        <v>13.4918</v>
      </c>
      <c r="I5741">
        <v>13.6768</v>
      </c>
      <c r="J5741">
        <v>14.6668</v>
      </c>
      <c r="K5741">
        <v>13.612</v>
      </c>
    </row>
    <row r="5742" spans="1:11" x14ac:dyDescent="0.25">
      <c r="A5742" s="1">
        <v>46016</v>
      </c>
      <c r="B5742">
        <v>14.900499999999999</v>
      </c>
      <c r="C5742">
        <v>13.8507</v>
      </c>
      <c r="D5742">
        <v>14.5586</v>
      </c>
      <c r="E5742">
        <v>13.2636</v>
      </c>
      <c r="F5742">
        <v>13.3224</v>
      </c>
      <c r="G5742">
        <v>14.839499999999999</v>
      </c>
      <c r="H5742">
        <v>13.4918</v>
      </c>
      <c r="I5742">
        <v>13.6768</v>
      </c>
      <c r="J5742">
        <v>14.6668</v>
      </c>
      <c r="K5742">
        <v>13.612</v>
      </c>
    </row>
    <row r="5743" spans="1:11" x14ac:dyDescent="0.25">
      <c r="A5743" s="1">
        <v>46017</v>
      </c>
      <c r="B5743">
        <v>14.8933</v>
      </c>
      <c r="C5743">
        <v>13.757199999999999</v>
      </c>
      <c r="D5743">
        <v>14.509</v>
      </c>
      <c r="E5743">
        <v>13.16</v>
      </c>
      <c r="F5743">
        <v>13.2332</v>
      </c>
      <c r="G5743">
        <v>14.814</v>
      </c>
      <c r="H5743">
        <v>13.4131</v>
      </c>
      <c r="I5743">
        <v>13.5785</v>
      </c>
      <c r="J5743">
        <v>14.622999999999999</v>
      </c>
      <c r="K5743">
        <v>13.5413</v>
      </c>
    </row>
    <row r="5744" spans="1:11" x14ac:dyDescent="0.25">
      <c r="A5744" s="1">
        <v>46020</v>
      </c>
      <c r="B5744">
        <v>14.8971</v>
      </c>
      <c r="C5744">
        <v>13.786</v>
      </c>
      <c r="D5744">
        <v>14.5335</v>
      </c>
      <c r="E5744">
        <v>13.1539</v>
      </c>
      <c r="F5744">
        <v>13.204599999999999</v>
      </c>
      <c r="G5744">
        <v>14.8254</v>
      </c>
      <c r="H5744">
        <v>13.380599999999999</v>
      </c>
      <c r="I5744">
        <v>13.6014</v>
      </c>
      <c r="J5744">
        <v>14.642799999999999</v>
      </c>
      <c r="K5744">
        <v>13.511799999999999</v>
      </c>
    </row>
    <row r="5745" spans="1:11" x14ac:dyDescent="0.25">
      <c r="A5745" s="1">
        <v>46021</v>
      </c>
      <c r="B5745">
        <v>14.898999999999999</v>
      </c>
      <c r="C5745">
        <v>13.806900000000001</v>
      </c>
      <c r="D5745">
        <v>14.5463</v>
      </c>
      <c r="E5745">
        <v>13.1755</v>
      </c>
      <c r="F5745">
        <v>13.201000000000001</v>
      </c>
      <c r="G5745">
        <v>14.831</v>
      </c>
      <c r="H5745">
        <v>13.357900000000001</v>
      </c>
      <c r="I5745">
        <v>13.6267</v>
      </c>
      <c r="J5745">
        <v>14.657500000000001</v>
      </c>
      <c r="K5745">
        <v>13.4778</v>
      </c>
    </row>
    <row r="5746" spans="1:11" x14ac:dyDescent="0.25">
      <c r="A5746" s="1">
        <v>46022</v>
      </c>
      <c r="B5746">
        <v>14.898999999999999</v>
      </c>
      <c r="C5746">
        <v>13.806900000000001</v>
      </c>
      <c r="D5746">
        <v>14.5463</v>
      </c>
      <c r="E5746">
        <v>13.1755</v>
      </c>
      <c r="F5746">
        <v>13.201000000000001</v>
      </c>
      <c r="G5746">
        <v>14.831</v>
      </c>
      <c r="H5746">
        <v>13.357900000000001</v>
      </c>
      <c r="I5746">
        <v>13.6267</v>
      </c>
      <c r="J5746">
        <v>14.657500000000001</v>
      </c>
      <c r="K5746">
        <v>13.4778</v>
      </c>
    </row>
    <row r="5747" spans="1:11" x14ac:dyDescent="0.25">
      <c r="A5747" s="1">
        <v>46023</v>
      </c>
      <c r="B5747">
        <v>14.898999999999999</v>
      </c>
      <c r="C5747">
        <v>13.806900000000001</v>
      </c>
      <c r="D5747">
        <v>14.5463</v>
      </c>
      <c r="E5747">
        <v>13.1755</v>
      </c>
      <c r="F5747">
        <v>13.201000000000001</v>
      </c>
      <c r="G5747">
        <v>14.831</v>
      </c>
      <c r="H5747">
        <v>13.357900000000001</v>
      </c>
      <c r="I5747">
        <v>13.6267</v>
      </c>
      <c r="J5747">
        <v>14.657500000000001</v>
      </c>
      <c r="K5747">
        <v>13.4778</v>
      </c>
    </row>
    <row r="5748" spans="1:11" x14ac:dyDescent="0.25">
      <c r="A5748" s="1">
        <v>46024</v>
      </c>
      <c r="B5748">
        <v>14.898</v>
      </c>
      <c r="C5748">
        <v>13.6882</v>
      </c>
      <c r="D5748">
        <v>14.4701</v>
      </c>
      <c r="E5748">
        <v>13.042</v>
      </c>
      <c r="F5748">
        <v>13.0608</v>
      </c>
      <c r="G5748">
        <v>14.8073</v>
      </c>
      <c r="H5748">
        <v>13.2064</v>
      </c>
      <c r="I5748">
        <v>13.501799999999999</v>
      </c>
      <c r="J5748">
        <v>14.5943</v>
      </c>
      <c r="K5748">
        <v>13.327500000000001</v>
      </c>
    </row>
    <row r="5749" spans="1:11" x14ac:dyDescent="0.25">
      <c r="A5749" s="1">
        <v>46027</v>
      </c>
      <c r="B5749">
        <v>14.8918</v>
      </c>
      <c r="C5749">
        <v>13.6792</v>
      </c>
      <c r="D5749">
        <v>14.469900000000001</v>
      </c>
      <c r="E5749">
        <v>12.993</v>
      </c>
      <c r="F5749">
        <v>13.0144</v>
      </c>
      <c r="G5749">
        <v>14.801</v>
      </c>
      <c r="H5749">
        <v>13.1836</v>
      </c>
      <c r="I5749">
        <v>13.4878</v>
      </c>
      <c r="J5749">
        <v>14.5871</v>
      </c>
      <c r="K5749">
        <v>13.322699999999999</v>
      </c>
    </row>
    <row r="5750" spans="1:11" x14ac:dyDescent="0.25">
      <c r="A5750" s="1">
        <v>46028</v>
      </c>
      <c r="B5750">
        <v>14.8909</v>
      </c>
      <c r="C5750">
        <v>13.7006</v>
      </c>
      <c r="D5750">
        <v>14.4703</v>
      </c>
      <c r="E5750">
        <v>12.9841</v>
      </c>
      <c r="F5750">
        <v>12.9925</v>
      </c>
      <c r="G5750">
        <v>14.801399999999999</v>
      </c>
      <c r="H5750">
        <v>13.1677</v>
      </c>
      <c r="I5750">
        <v>13.5084</v>
      </c>
      <c r="J5750">
        <v>14.590400000000001</v>
      </c>
      <c r="K5750">
        <v>13.311199999999999</v>
      </c>
    </row>
    <row r="5751" spans="1:11" x14ac:dyDescent="0.25">
      <c r="A5751" s="1">
        <v>46029</v>
      </c>
      <c r="B5751">
        <v>14.8841</v>
      </c>
      <c r="C5751">
        <v>13.654199999999999</v>
      </c>
      <c r="D5751">
        <v>14.4299</v>
      </c>
      <c r="E5751">
        <v>12.9803</v>
      </c>
      <c r="F5751">
        <v>13.005800000000001</v>
      </c>
      <c r="G5751">
        <v>14.7812</v>
      </c>
      <c r="H5751">
        <v>13.196</v>
      </c>
      <c r="I5751">
        <v>13.469200000000001</v>
      </c>
      <c r="J5751">
        <v>14.5534</v>
      </c>
      <c r="K5751">
        <v>13.3537</v>
      </c>
    </row>
    <row r="5752" spans="1:11" x14ac:dyDescent="0.25">
      <c r="A5752" s="1">
        <v>46030</v>
      </c>
      <c r="B5752">
        <v>14.8828</v>
      </c>
      <c r="C5752">
        <v>13.681900000000001</v>
      </c>
      <c r="D5752">
        <v>14.4361</v>
      </c>
      <c r="E5752">
        <v>13.0076</v>
      </c>
      <c r="F5752">
        <v>13.006</v>
      </c>
      <c r="G5752">
        <v>14.7774</v>
      </c>
      <c r="H5752">
        <v>13.1732</v>
      </c>
      <c r="I5752">
        <v>13.4976</v>
      </c>
      <c r="J5752">
        <v>14.557700000000001</v>
      </c>
      <c r="K5752">
        <v>13.3171</v>
      </c>
    </row>
    <row r="5753" spans="1:11" x14ac:dyDescent="0.25">
      <c r="A5753" s="1">
        <v>46031</v>
      </c>
      <c r="B5753">
        <v>14.8851</v>
      </c>
      <c r="C5753">
        <v>13.722200000000001</v>
      </c>
      <c r="D5753">
        <v>14.468500000000001</v>
      </c>
      <c r="E5753">
        <v>13.066000000000001</v>
      </c>
      <c r="F5753">
        <v>13.075200000000001</v>
      </c>
      <c r="G5753">
        <v>14.8002</v>
      </c>
      <c r="H5753">
        <v>13.2319</v>
      </c>
      <c r="I5753">
        <v>13.5456</v>
      </c>
      <c r="J5753">
        <v>14.586499999999999</v>
      </c>
      <c r="K5753">
        <v>13.3642</v>
      </c>
    </row>
    <row r="5754" spans="1:11" x14ac:dyDescent="0.25">
      <c r="A5754" s="1">
        <v>46034</v>
      </c>
      <c r="B5754">
        <v>14.8834</v>
      </c>
      <c r="C5754">
        <v>13.693199999999999</v>
      </c>
      <c r="D5754">
        <v>14.448600000000001</v>
      </c>
      <c r="E5754">
        <v>13.0167</v>
      </c>
      <c r="F5754">
        <v>13.012</v>
      </c>
      <c r="G5754">
        <v>14.786899999999999</v>
      </c>
      <c r="H5754">
        <v>13.1639</v>
      </c>
      <c r="I5754">
        <v>13.510400000000001</v>
      </c>
      <c r="J5754">
        <v>14.5669</v>
      </c>
      <c r="K5754">
        <v>13.296200000000001</v>
      </c>
    </row>
    <row r="5755" spans="1:11" x14ac:dyDescent="0.25">
      <c r="A5755" s="1">
        <v>46035</v>
      </c>
      <c r="B5755">
        <v>14.875999999999999</v>
      </c>
      <c r="C5755">
        <v>13.6449</v>
      </c>
      <c r="D5755">
        <v>14.4221</v>
      </c>
      <c r="E5755">
        <v>12.965400000000001</v>
      </c>
      <c r="F5755">
        <v>12.979900000000001</v>
      </c>
      <c r="G5755">
        <v>14.7828</v>
      </c>
      <c r="H5755">
        <v>13.155900000000001</v>
      </c>
      <c r="I5755">
        <v>13.4627</v>
      </c>
      <c r="J5755">
        <v>14.545</v>
      </c>
      <c r="K5755">
        <v>13.3002</v>
      </c>
    </row>
    <row r="5756" spans="1:11" x14ac:dyDescent="0.25">
      <c r="A5756" s="1">
        <v>46036</v>
      </c>
      <c r="B5756">
        <v>14.877599999999999</v>
      </c>
      <c r="C5756">
        <v>13.684699999999999</v>
      </c>
      <c r="D5756">
        <v>14.430400000000001</v>
      </c>
      <c r="E5756">
        <v>13.040800000000001</v>
      </c>
      <c r="F5756">
        <v>13.0558</v>
      </c>
      <c r="G5756">
        <v>14.7867</v>
      </c>
      <c r="H5756">
        <v>13.219099999999999</v>
      </c>
      <c r="I5756">
        <v>13.5128</v>
      </c>
      <c r="J5756">
        <v>14.552199999999999</v>
      </c>
      <c r="K5756">
        <v>13.3474</v>
      </c>
    </row>
    <row r="5757" spans="1:11" x14ac:dyDescent="0.25">
      <c r="A5757" s="1">
        <v>46037</v>
      </c>
      <c r="B5757">
        <v>14.876099999999999</v>
      </c>
      <c r="C5757">
        <v>13.6938</v>
      </c>
      <c r="D5757">
        <v>14.433999999999999</v>
      </c>
      <c r="E5757">
        <v>13.0809</v>
      </c>
      <c r="F5757">
        <v>13.0886</v>
      </c>
      <c r="G5757">
        <v>14.7852</v>
      </c>
      <c r="H5757">
        <v>13.2502</v>
      </c>
      <c r="I5757">
        <v>13.526</v>
      </c>
      <c r="J5757">
        <v>14.553000000000001</v>
      </c>
      <c r="K5757">
        <v>13.380100000000001</v>
      </c>
    </row>
    <row r="5758" spans="1:11" x14ac:dyDescent="0.25">
      <c r="A5758" s="1">
        <v>46038</v>
      </c>
      <c r="B5758">
        <v>14.8802</v>
      </c>
      <c r="C5758">
        <v>13.7515</v>
      </c>
      <c r="D5758">
        <v>14.4564</v>
      </c>
      <c r="E5758">
        <v>13.1972</v>
      </c>
      <c r="F5758">
        <v>13.226100000000001</v>
      </c>
      <c r="G5758">
        <v>14.794</v>
      </c>
      <c r="H5758">
        <v>13.3879</v>
      </c>
      <c r="I5758">
        <v>13.5937</v>
      </c>
      <c r="J5758">
        <v>14.571999999999999</v>
      </c>
      <c r="K5758">
        <v>13.521599999999999</v>
      </c>
    </row>
    <row r="5759" spans="1:11" x14ac:dyDescent="0.25">
      <c r="A5759" s="1">
        <v>46041</v>
      </c>
      <c r="B5759">
        <v>14.8842</v>
      </c>
      <c r="C5759">
        <v>13.694800000000001</v>
      </c>
      <c r="D5759">
        <v>14.4399</v>
      </c>
      <c r="E5759">
        <v>13.1364</v>
      </c>
      <c r="F5759">
        <v>13.1835</v>
      </c>
      <c r="G5759">
        <v>14.796900000000001</v>
      </c>
      <c r="H5759">
        <v>13.3527</v>
      </c>
      <c r="I5759">
        <v>13.532999999999999</v>
      </c>
      <c r="J5759">
        <v>14.5626</v>
      </c>
      <c r="K5759">
        <v>13.4937</v>
      </c>
    </row>
    <row r="5760" spans="1:11" x14ac:dyDescent="0.25">
      <c r="A5760" s="1">
        <v>46042</v>
      </c>
      <c r="B5760">
        <v>14.8863</v>
      </c>
      <c r="C5760">
        <v>13.7272</v>
      </c>
      <c r="D5760">
        <v>14.4497</v>
      </c>
      <c r="E5760">
        <v>13.1945</v>
      </c>
      <c r="F5760">
        <v>13.2521</v>
      </c>
      <c r="G5760">
        <v>14.8035</v>
      </c>
      <c r="H5760">
        <v>13.4323</v>
      </c>
      <c r="I5760">
        <v>13.5686</v>
      </c>
      <c r="J5760">
        <v>14.5687</v>
      </c>
      <c r="K5760">
        <v>13.5815</v>
      </c>
    </row>
    <row r="5761" spans="1:11" x14ac:dyDescent="0.25">
      <c r="A5761" s="1">
        <v>46043</v>
      </c>
      <c r="B5761">
        <v>14.885899999999999</v>
      </c>
      <c r="C5761">
        <v>13.677899999999999</v>
      </c>
      <c r="D5761">
        <v>14.4329</v>
      </c>
      <c r="E5761">
        <v>13.1021</v>
      </c>
      <c r="F5761">
        <v>13.1531</v>
      </c>
      <c r="G5761">
        <v>14.798500000000001</v>
      </c>
      <c r="H5761">
        <v>13.327199999999999</v>
      </c>
      <c r="I5761">
        <v>13.511699999999999</v>
      </c>
      <c r="J5761">
        <v>14.5566</v>
      </c>
      <c r="K5761">
        <v>13.4701</v>
      </c>
    </row>
  </sheetData>
  <pageMargins left="0.7" right="0.7" top="0.75" bottom="0.75" header="0.3" footer="0.3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COMP-RJ-0002</dc:creator>
  <cp:lastModifiedBy>Santos, Gabriel-D</cp:lastModifiedBy>
  <dcterms:created xsi:type="dcterms:W3CDTF">2015-06-05T18:17:20Z</dcterms:created>
  <dcterms:modified xsi:type="dcterms:W3CDTF">2026-01-21T18:30:32Z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MSIP_Label_38dfde47-f100-441b-b584-049a7fefba8a_Enabled">
    <vt:lpwstr>true</vt:lpwstr>
  </property>
  <property fmtid="{D5CDD505-2E9C-101B-9397-08002B2CF9AE}" pid="4" name="MSIP_Label_38dfde47-f100-441b-b584-049a7fefba8a_SetDate">
    <vt:lpwstr>2026-01-21T17:37:24Z</vt:lpwstr>
  </property>
  <property fmtid="{D5CDD505-2E9C-101B-9397-08002B2CF9AE}" pid="5" name="MSIP_Label_38dfde47-f100-441b-b584-049a7fefba8a_Method">
    <vt:lpwstr>Standard</vt:lpwstr>
  </property>
  <property fmtid="{D5CDD505-2E9C-101B-9397-08002B2CF9AE}" pid="6" name="MSIP_Label_38dfde47-f100-441b-b584-049a7fefba8a_Name">
    <vt:lpwstr>38dfde47-f100-441b-b584-049a7fefba8a</vt:lpwstr>
  </property>
  <property fmtid="{D5CDD505-2E9C-101B-9397-08002B2CF9AE}" pid="7" name="MSIP_Label_38dfde47-f100-441b-b584-049a7fefba8a_SiteId">
    <vt:lpwstr>16e7cf3f-6af4-4e76-941e-aecafb9704e9</vt:lpwstr>
  </property>
  <property fmtid="{D5CDD505-2E9C-101B-9397-08002B2CF9AE}" pid="8" name="MSIP_Label_38dfde47-f100-441b-b584-049a7fefba8a_ActionId">
    <vt:lpwstr>cdf6a6b4-aafc-43dd-b70a-598cd386465f</vt:lpwstr>
  </property>
  <property fmtid="{D5CDD505-2E9C-101B-9397-08002B2CF9AE}" pid="9" name="MSIP_Label_38dfde47-f100-441b-b584-049a7fefba8a_ContentBits">
    <vt:lpwstr>2</vt:lpwstr>
  </property>
  <property fmtid="{D5CDD505-2E9C-101B-9397-08002B2CF9AE}" pid="10" name="MSIP_Label_38dfde47-f100-441b-b584-049a7fefba8a_Tag">
    <vt:lpwstr>10, 3, 0, 1</vt:lpwstr>
  </property>
</Properties>
</file>