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s_comments" sheetId="1" r:id="rId4"/>
  </sheets>
  <definedNames/>
  <calcPr/>
</workbook>
</file>

<file path=xl/sharedStrings.xml><?xml version="1.0" encoding="utf-8"?>
<sst xmlns="http://schemas.openxmlformats.org/spreadsheetml/2006/main" count="10767" uniqueCount="4740">
  <si>
    <t>id</t>
  </si>
  <si>
    <t>comments</t>
  </si>
  <si>
    <t>category</t>
  </si>
  <si>
    <t>1</t>
  </si>
  <si>
    <t>I have a proposal for u, send me a DM please!</t>
  </si>
  <si>
    <t>Woaaaah</t>
  </si>
  <si>
    <t>:smiling_face_with_heart-eyes::smiling_face_with_heart-eyes::smiling_face_with_heart-eyes::smiling_face_with_heart-eyes::smiling_face_with_heart-eyes::smiling_face_with_heart-eyes:</t>
  </si>
  <si>
    <t>:red_heart:️:red_heart:️:red_heart:️</t>
  </si>
  <si>
    <t>:smiling_face_with_heart-eyes::smiling_face_with_heart-eyes::smiling_face_with_heart-eyes: so glad you made it! @kilianparis</t>
  </si>
  <si>
    <t>:fire::fire::fire:</t>
  </si>
  <si>
    <t>This is perfection :smiling_face_with_heart-eyes:</t>
  </si>
  <si>
    <t>The best ever :fire:</t>
  </si>
  <si>
    <t>You're so gorgeous :smiling_face_with_heart-eyes:</t>
  </si>
  <si>
    <t>Stunning as usual :red_heart:️</t>
  </si>
  <si>
    <t>2</t>
  </si>
  <si>
    <t>Hey Tina I just want to make sure you got my message :)</t>
  </si>
  <si>
    <t>All the colors! these are stunning!</t>
  </si>
  <si>
    <t>How did moccona get your home address though ?</t>
  </si>
  <si>
    <t>So pretty :smiling_face_with_heart-eyes:</t>
  </si>
  <si>
    <t>Just caught up on this. Beautiful words :red_heart:️</t>
  </si>
  <si>
    <t>@cristinadalton22</t>
  </si>
  <si>
    <t>3</t>
  </si>
  <si>
    <t>love this monochrome look :fire::fire::fire:</t>
  </si>
  <si>
    <t>:smiling_face_with_heart-eyes:</t>
  </si>
  <si>
    <t>Mary, this is incredible :smiling_face_with_heart-eyes:</t>
  </si>
  <si>
    <t>The drama:fire:</t>
  </si>
  <si>
    <t>Love this look :smiling_face_with_heart-eyes:</t>
  </si>
  <si>
    <t>:white_heart:</t>
  </si>
  <si>
    <t>:red_heart:️:red_heart:️</t>
  </si>
  <si>
    <t>:broken_heart:</t>
  </si>
  <si>
    <t>Love this look</t>
  </si>
  <si>
    <t>4</t>
  </si>
  <si>
    <t>:OK_hand_medium_skin_tone::white_heart::smiling_face_with_sunglasses:</t>
  </si>
  <si>
    <t>Zo terecht, you are one of a kind :red_heart:️:clapping_hands_medium-dark_skin_tone::raising_hands_medium-dark_skin_tone:</t>
  </si>
  <si>
    <t>babe what size are you wearing in the denim?</t>
  </si>
  <si>
    <t>:butterfly::butterfly::two_hearts::two_hearts:</t>
  </si>
  <si>
    <t>:white_heart::heart_exclamation:️:heart_on_fire::tulip::collision:</t>
  </si>
  <si>
    <t>Nice!!:black_heart:</t>
  </si>
  <si>
    <t>:fire:</t>
  </si>
  <si>
    <t>Love it:red_heart:️</t>
  </si>
  <si>
    <t>Obsessed</t>
  </si>
  <si>
    <t>5</t>
  </si>
  <si>
    <t>Маша, ты королева :broken_heart:</t>
  </si>
  <si>
    <t>:heart_on_fire::heart_on_fire::heart_on_fire:</t>
  </si>
  <si>
    <t>Perfect match :broken_heart:🫦</t>
  </si>
  <si>
    <t>Gorgeous :red_heart:️:red_heart:️:red_heart:️</t>
  </si>
  <si>
    <t>Dreams come true:smiling_face_with_heart-eyes::fire:</t>
  </si>
  <si>
    <t>Si belle :red_heart:️:smiling_face_with_heart-eyes:</t>
  </si>
  <si>
    <t>Love it so much :smiling_face_with_heart-eyes:</t>
  </si>
  <si>
    <t>Wow so beautiful :hundred_points:</t>
  </si>
  <si>
    <t>So elegant and classy :fire:</t>
  </si>
  <si>
    <t>Red suits you so much :red_heart:️</t>
  </si>
  <si>
    <t>6</t>
  </si>
  <si>
    <t>Derde foto!!! Smelt :smiling_face_with_heart-eyes:</t>
  </si>
  <si>
    <t>Olive:smiling_face_with_heart-eyes::olive::red_heart:️</t>
  </si>
  <si>
    <t>7</t>
  </si>
  <si>
    <t>🫶🫶🫶🫶</t>
  </si>
  <si>
    <t>Прекрасна :red_heart:️</t>
  </si>
  <si>
    <t>:smiling_face_with_heart-eyes::smiling_face_with_heart-eyes::smiling_face_with_heart-eyes::smiling_face_with_heart-eyes::smiling_face_with_heart-eyes:</t>
  </si>
  <si>
    <t>:smiling_face_with_heart-eyes::smiling_face_with_heart-eyes::smiling_face_with_heart-eyes:</t>
  </si>
  <si>
    <t>Красота :raising_hands::red_heart:️:fire:!</t>
  </si>
  <si>
    <t>Stunning :smiling_face_with_heart-eyes:</t>
  </si>
  <si>
    <t>The queen of cannes festival</t>
  </si>
  <si>
    <t>:red_heart:️</t>
  </si>
  <si>
    <t>Can you check direct</t>
  </si>
  <si>
    <t>OMG :smiling_face_with_heart-eyes::smiling_face_with_heart-eyes::smiling_face_with_heart-eyes: You are so beautiful :smiling_face_with_heart-eyes:</t>
  </si>
  <si>
    <t>8</t>
  </si>
  <si>
    <t>Zo mooi :black_heart::white_heart:</t>
  </si>
  <si>
    <t>Wow :ribbon:</t>
  </si>
  <si>
    <t>Chic</t>
  </si>
  <si>
    <t>Perfect:smiling_face_with_heart-eyes:</t>
  </si>
  <si>
    <t>:brown_heart::brown_heart::brown_heart:</t>
  </si>
  <si>
    <t>Mooi :red_heart:️</t>
  </si>
  <si>
    <t>:black_heart:</t>
  </si>
  <si>
    <t>9</t>
  </si>
  <si>
    <t>Just wow :red_heart:️</t>
  </si>
  <si>
    <t>:smiling_face_with_heart-eyes::smiling_face_with_heart-eyes::smiling_face_with_heart-eyes::smiling_face_with_heart-eyes::clapping_hands::clapping_hands::clapping_hands::clapping_hands::clapping_hands:</t>
  </si>
  <si>
    <t>This is crazy:red_heart:️</t>
  </si>
  <si>
    <t>literally the Audrey!</t>
  </si>
  <si>
    <t>- Take a picture. Take a picture :camera_with_flash:</t>
  </si>
  <si>
    <t>Really talented :star-struck::star-struck::star-struck::star-struck::smiling_face_with_heart-eyes::smiling_face_with_heart-eyes::smiling_face_with_heart-eyes::smiling_face_with_heart-eyes: Brilliant &amp; Chic I proud of U @hassanzadeh_jewelry :beating_heart::red_heart:️:clapping_hands::clapping_hands::clapping_hands::clapping_hands::purple_heart:🩵:blue_heart::green_heart::red_heart:️</t>
  </si>
  <si>
    <t>Proud of my country "Iran":red_heart:️:beating_heart:</t>
  </si>
  <si>
    <t>🫶:dizzy::smiling_face_with_heart-eyes:</t>
  </si>
  <si>
    <t>Took my breath away :sparkles:</t>
  </si>
  <si>
    <t>10</t>
  </si>
  <si>
    <t>:green_heart::green_heart::green_heart:</t>
  </si>
  <si>
    <t>So lush :cloud:️:cloud:️:cloud:️</t>
  </si>
  <si>
    <t>Cool mom :smiling_face_with_heart-eyes::smiling_face_with_heart-eyes::smiling_face_with_heart-eyes::smiling_face_with_heart-eyes:</t>
  </si>
  <si>
    <t>:smiling_face_with_heart-eyes::smiling_face_with_heart-eyes::smiling_face_with_heart-eyes::smiling_face_with_heart-eyes:</t>
  </si>
  <si>
    <t>:black_heart::black_heart::black_heart:</t>
  </si>
  <si>
    <t>:white_heart: zo chic!!!</t>
  </si>
  <si>
    <t>Gorgeous :white_heart:</t>
  </si>
  <si>
    <t>Love the tabis:red_heart:️</t>
  </si>
  <si>
    <t>11</t>
  </si>
  <si>
    <t>:fire::fire::fire::fire:</t>
  </si>
  <si>
    <t>美麗警告LV~celin~Hermes~dior~fendi~Chanel~Gucci.....靠谱可人一百分#品质控+:syy845</t>
  </si>
  <si>
    <t>Are those :melon::melon: real :thinking_face:</t>
  </si>
  <si>
    <t>:white_heart::white_heart:</t>
  </si>
  <si>
    <t>This look :red_heart:️</t>
  </si>
  <si>
    <t>Шикарная!</t>
  </si>
  <si>
    <t>:red_heart:️:fire: просто невероятная</t>
  </si>
  <si>
    <t>12</t>
  </si>
  <si>
    <t>Dream :thought_balloon:</t>
  </si>
  <si>
    <t>:red_heart:️donkey</t>
  </si>
  <si>
    <t>Love :white_heart::white_heart:</t>
  </si>
  <si>
    <t>13</t>
  </si>
  <si>
    <t>I FEEL this post</t>
  </si>
  <si>
    <t>:coin::coin::coin:</t>
  </si>
  <si>
    <t>︎♡</t>
  </si>
  <si>
    <t>Is dat een gouden mossel aan je sleutelbos?:spiral_shell::oyster: Intrigued?!</t>
  </si>
  <si>
    <t>14</t>
  </si>
  <si>
    <t>Hey, DM me!</t>
  </si>
  <si>
    <t>You:smiling_face_with_heart-eyes:</t>
  </si>
  <si>
    <t>:sparkling_heart:chic!!</t>
  </si>
  <si>
    <t>these jeans truly are perfect</t>
  </si>
  <si>
    <t>Knapste mama :beating_heart:</t>
  </si>
  <si>
    <t>Youuuu:red_heart:️</t>
  </si>
  <si>
    <t>Hiii where are these sunglasses from :smiling_face_with_sunglasses:</t>
  </si>
  <si>
    <t>love this denim</t>
  </si>
  <si>
    <t>15</t>
  </si>
  <si>
    <t>Dress :fire::fire::fire::fire::fire:</t>
  </si>
  <si>
    <t>:fire::fire:</t>
  </si>
  <si>
    <t>:rose::kiss_mark:</t>
  </si>
  <si>
    <t>Божественна! :smiling_face_with_heart-eyes:</t>
  </si>
  <si>
    <t>:broken_heart::broken_heart::broken_heart:</t>
  </si>
  <si>
    <t>Был ли кто-то лучше??? Думаю, что нет!:smiling_face_with_heart-eyes::fire::clapping_hands:</t>
  </si>
  <si>
    <t>16</t>
  </si>
  <si>
    <t>Where are your leather look pants from please?</t>
  </si>
  <si>
    <t>A wonderful staple. Love all these looks. Can you please tell me where the green blazer is from? Been looking for something similar.</t>
  </si>
  <si>
    <t>Nice</t>
  </si>
  <si>
    <t>Uniqlo are the best… is this the men’s or women’s version of this tee?</t>
  </si>
  <si>
    <t>What’s the sizing like on the check coat?</t>
  </si>
  <si>
    <t>@_insainslie_</t>
  </si>
  <si>
    <t>@sharonjgreen Love this blazer as well! One of my faves for 2 years now, I’ve linked it in my LINKS highlight and also in my Outfit Links in my bio :smiling_face_with_hearts:</t>
  </si>
  <si>
    <t>@bron0176 Zara! I believe they’re back in stock now :smiling_face_with_hearts:</t>
  </si>
  <si>
    <t>17</t>
  </si>
  <si>
    <t>Love! :raising_hands::black_heart:</t>
  </si>
  <si>
    <t>Love this</t>
  </si>
  <si>
    <t>Cool in Chanel :black_heart::white_heart:</t>
  </si>
  <si>
    <t>Beauty :fire:</t>
  </si>
  <si>
    <t>:heart_on_fire:</t>
  </si>
  <si>
    <t>:heart_exclamation:️:heart_exclamation:️:heart_exclamation:️</t>
  </si>
  <si>
    <t>18</t>
  </si>
  <si>
    <t>:crying_face::raising_hands:</t>
  </si>
  <si>
    <t>Wat een leuk meisje heb je! :red_heart:️</t>
  </si>
  <si>
    <t>Motherhood looks so good on you:red_heart:️</t>
  </si>
  <si>
    <t>:smiling_face_with_heart-eyes::smiling_face_with_heart-eyes:</t>
  </si>
  <si>
    <t>Such a blessing :sparkling_heart:</t>
  </si>
  <si>
    <t>:red_heart:️:red_heart:️:red_heart:️:red_heart:️:red_heart:️ :smiling_face_with_heart-eyes:</t>
  </si>
  <si>
    <t>19</t>
  </si>
  <si>
    <t>The table :smiling_face_with_heart-eyes:</t>
  </si>
  <si>
    <t>:clapping_hands:</t>
  </si>
  <si>
    <t>@doina :white_heart::white_heart::white_heart:</t>
  </si>
  <si>
    <t>20</t>
  </si>
  <si>
    <t>🩵</t>
  </si>
  <si>
    <t>🫶🫶</t>
  </si>
  <si>
    <t>Love the Ganni coat! What size did you go with? :black_heart:</t>
  </si>
  <si>
    <t>Love this first outfit :blue_heart:</t>
  </si>
  <si>
    <t>The coat :heart_on_fire::heart_on_fire:</t>
  </si>
  <si>
    <t>So cool :fire:</t>
  </si>
  <si>
    <t>@francesshoemack :white_heart::white_heart:</t>
  </si>
  <si>
    <t>21</t>
  </si>
  <si>
    <t>:clapping_hands::clapping_hands::clapping_hands:</t>
  </si>
  <si>
    <t>AMO TE 🩷</t>
  </si>
  <si>
    <t>Linda</t>
  </si>
  <si>
    <t>:red_heart:️:red_heart:️:red_heart:️:red_heart:️:red_heart:️:red_heart:️:red_heart:️:red_heart:️:red_heart:️:red_heart:️:red_heart:️:red_heart:️:red_heart:️:red_heart:️:red_heart:️:red_heart:️:red_heart:️:red_heart:️:red_heart:️</t>
  </si>
  <si>
    <t>Hey Gisele im Paul xxxxxxxx</t>
  </si>
  <si>
    <t>:red_heart:️:red_heart:️:red_heart:️:red_heart:️</t>
  </si>
  <si>
    <t>:blue_heart:</t>
  </si>
  <si>
    <t>22</t>
  </si>
  <si>
    <t>How are you not embarrassed to hear someone keep telling you to stop copying Everything that I do @gisele. I removed the comments because I thought you were going to stop. You have no self control, no respect, no identity, and no shame!!!</t>
  </si>
  <si>
    <t>Stop</t>
  </si>
  <si>
    <t>This is plagiarism and you are dangerously close to getting a lawsuit. This is your warning to stop @gisele</t>
  </si>
  <si>
    <t>Hello from Bulgaria</t>
  </si>
  <si>
    <t>And its only by faith that you trust me.Thats with anyone.If your familiar with the Bible Gisele then it sais somewhere in it to not lean on your own understanding but Lean on Gods understanding.The most common thing for celebrities to do is to lean on thete own understanding because they assume its there own works that elevate them in a higher position than others.No mortal is higher than me Gisele.Im sorry to break it to you.A correct marriage stands as The man ahead of the household.the woman under him then the chillins or children</t>
  </si>
  <si>
    <t>23</t>
  </si>
  <si>
    <t>Que legal. Sonho de relação familiar em qualquer lugar!! Parabéns @gisele</t>
  </si>
  <si>
    <t>:red_heart::red_heart::red_heart::red_heart:</t>
  </si>
  <si>
    <t>~ this is the greatest gift. 
no other material need even comes close. 🫶:light_skin_tone:
thank you for spreading love✌:light_skin_tone:</t>
  </si>
  <si>
    <t>Your Mom is very Beautiful too! Hope it was great for both of you!:red_heart:️:red_heart:️:red_heart:️</t>
  </si>
  <si>
    <t>Best mum in world :world_map:️:red_heart:️:smiling_face_with_smiling_eyes::pear:3&gt;.</t>
  </si>
  <si>
    <t>A foto do marrrrr! Uau!!!!</t>
  </si>
  <si>
    <t>24</t>
  </si>
  <si>
    <t>Musa! :purple_heart:</t>
  </si>
  <si>
    <t>Beautiful blue eyes! :red_heart:️:red_heart:️:smiling_face_with_heart-eyes::smiling_face_with_heart-eyes:</t>
  </si>
  <si>
    <t>Lindaaaaaaaaaaa:sparkling_heart::sparkling_heart::sparkling_heart::sparkling_heart::sparkling_heart::sparkling_heart::sparkling_heart::sparkling_heart::sparkling_heart::sparkling_heart::sparkling_heart::sparkling_heart:</t>
  </si>
  <si>
    <t>Bela:rose::rose::rose::rose::rose::rose::rose::rose::rose:</t>
  </si>
  <si>
    <t>Deslumbrante:crown::sparkles::clapping_hands_light_skin_tone:</t>
  </si>
  <si>
    <t>Rainha:star-struck::star-struck::star-struck::star-struck::star-struck::star-struck::star-struck::star-struck::star-struck::star-struck::star-struck:</t>
  </si>
  <si>
    <t>Perfeita:sparkles::sparkles::sparkles::sparkles::sparkles::sparkles::sparkles::sparkles:</t>
  </si>
  <si>
    <t>So pretty !:smiling_face_with_heart-eyes::smiling_face_with_heart-eyes:</t>
  </si>
  <si>
    <t>25</t>
  </si>
  <si>
    <t>Que belo decote</t>
  </si>
  <si>
    <t>Gostosa</t>
  </si>
  <si>
    <t>:orange_heart::orange_heart::orange_heart:</t>
  </si>
  <si>
    <t>:green_heart:</t>
  </si>
  <si>
    <t>:clapping_hands::clapping_hands::clapping_hands::smiling_face_with_heart-eyes::red_heart::face_blowing_a_kiss::red_heart::smiling_face_with_sunglasses::victory_hand::squinting_face_with_tongue::fire::smiling_face_with_heart-eyes::fire::fire::fire::fire:GORGEUS:fire::fire::fire:</t>
  </si>
  <si>
    <t>:fire::fire::clapping_hands:</t>
  </si>
  <si>
    <t>I love:red_heart:️:red_heart:️:red_heart:️:red_heart:️</t>
  </si>
  <si>
    <t>26</t>
  </si>
  <si>
    <t>:red_heart:️:red_heart:️:red_heart:️:red_heart:️:red_heart:️:red_heart:️:clapping_hands::clapping_hands::clapping_hands::clapping_hands:</t>
  </si>
  <si>
    <t>:purple_heart::purple_heart::purple_heart:</t>
  </si>
  <si>
    <t>:two_hearts:</t>
  </si>
  <si>
    <t>Parabéns, maravilhosa! Deus te abençoe sempre! :red_heart:️:raising_hands:</t>
  </si>
  <si>
    <t>I hope you make it to the new spice girls movie #SpiceGirla @spicegirls</t>
  </si>
  <si>
    <t>:water_pistol:</t>
  </si>
  <si>
    <t>Giii,  faz uma caridade e me segue para engajar meu trabalho com os animais, por favor, deusa do universo! :smiling_face_with_heart-eyes::woman_dancing_light_skin_tone::crown:</t>
  </si>
  <si>
    <t>27</t>
  </si>
  <si>
    <t>:hot_face::fire::fire::fire:</t>
  </si>
  <si>
    <t>wowwwww get it!</t>
  </si>
  <si>
    <t>Love that kitchen!!!!</t>
  </si>
  <si>
    <t>@amberunraveled ahhhh thank you</t>
  </si>
  <si>
    <t>28</t>
  </si>
  <si>
    <t>Happy mom's day, Rhyan :red_heart:️:red_heart:️:red_heart:️:red_heart:️</t>
  </si>
  <si>
    <t>I hope you had a wonderful Mother’s Day! :heart_suit:️:heart_suit:️</t>
  </si>
  <si>
    <t>Happy Mother’s Day!</t>
  </si>
  <si>
    <t>Happy Mother’s Day!! :cherry_blossom:</t>
  </si>
  <si>
    <t>Happy Mother's Day, Rhyan!</t>
  </si>
  <si>
    <t>HMD beautiful lady! Xo</t>
  </si>
  <si>
    <t>Happy Mother’s Day :red_heart:️</t>
  </si>
  <si>
    <t>Happy Mother’s Day</t>
  </si>
  <si>
    <t>Happy Mother’s Day! :sparkling_heart::sparkles:</t>
  </si>
  <si>
    <t>@yourbotoxbestie happy Mother’s Day to you too!!! :red_heart:️</t>
  </si>
  <si>
    <t>29</t>
  </si>
  <si>
    <t>Great pics! Looks like a fun weekend.</t>
  </si>
  <si>
    <t>So adorable</t>
  </si>
  <si>
    <t>:folded_hands::heart_suit:️:heart_suit:️</t>
  </si>
  <si>
    <t>Wow you son looks a lot like by your husband. Man everyone is posting their kids today . My wife did too.. this a thing or? :United_States:</t>
  </si>
  <si>
    <t>Lol whos got baby fever Carl or you  enjoy</t>
  </si>
  <si>
    <t>30</t>
  </si>
  <si>
    <t>I sincerely hope you could read my private message:)</t>
  </si>
  <si>
    <t>So pretty and elegant! Love your total look! :smiling_face_with_heart-eyes::white_heart:</t>
  </si>
  <si>
    <t>Looking good :smiling_face_with_heart-eyes:</t>
  </si>
  <si>
    <t>Those are super cute loafers</t>
  </si>
  <si>
    <t>:smiling_face_with_heart-eyes::red_heart:️:fire::red_heart:️</t>
  </si>
  <si>
    <t>I bought the Lululemon dress pants and they’ve changed my life!</t>
  </si>
  <si>
    <t>:fire::fire::fire:beautiful happy lovely :clapping_hands::red_heart:️</t>
  </si>
  <si>
    <t>Pretty @rhyancaminske! :fire::fire::fire::star-struck::star-struck::star-struck:</t>
  </si>
  <si>
    <t>Send pic on :pinched_fingers:@paradise_pro_media:check_mark_button:2.9M</t>
  </si>
  <si>
    <t>31</t>
  </si>
  <si>
    <t>Hello, Hey I sent you a DM! If you could check your hidden requests it will be in there.</t>
  </si>
  <si>
    <t>Soo deserving! :smiling_face_with_heart-eyes:</t>
  </si>
  <si>
    <t>Well I’m jealous.</t>
  </si>
  <si>
    <t>You go girl:fire::fire:</t>
  </si>
  <si>
    <t>Love the shoes!!</t>
  </si>
  <si>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</si>
  <si>
    <t>You look incredible honey :two_hearts:</t>
  </si>
  <si>
    <t>let’s collab  @yubamajewels :white_heart:</t>
  </si>
  <si>
    <t>GGGIIIRRRLLL you look amazing :red_heart:️:fire: I hope you have a great Monday</t>
  </si>
  <si>
    <t>Love the black! You off again? X</t>
  </si>
  <si>
    <t>32</t>
  </si>
  <si>
    <t>What DC?! So close</t>
  </si>
  <si>
    <t>Have fun Rhyan!!:grinning_face_with_smiling_eyes:</t>
  </si>
  <si>
    <t>This hair is gorg!:sparkles:</t>
  </si>
  <si>
    <t>Why im blushing:smiling_face_with_smiling_eyes::smiling_face_with_smiling_eyes:</t>
  </si>
  <si>
    <t>Nice pic..!</t>
  </si>
  <si>
    <t>Miss you already!!</t>
  </si>
  <si>
    <t>Fiery duo @rhyancaminske and @heathercaminske! :fire::fire::fire::fire:</t>
  </si>
  <si>
    <t>33</t>
  </si>
  <si>
    <t>:smiling_face_with_heart-eyes::smiling_face_with_heart-eyes::fire::fire:</t>
  </si>
  <si>
    <t>gorgeous girl!:beating_heart:</t>
  </si>
  <si>
    <t>My girl !!!!! No dates without us :women_holding_hands::men_holding_hands:</t>
  </si>
  <si>
    <t>Hey Pretty :star-struck:
Your beauty is Stunning :sparkles:
Perfectly fit to be our Jewelries Brand Ambassador. 
We would like to Collab and Sponsor you 
4 Jewelry pieces to Feature for FREE. 
Please check your message request
for the details :envelope_with_arrow:</t>
  </si>
  <si>
    <t>Looking so gorgeous! Happy Friday :red_heart:️</t>
  </si>
  <si>
    <t>Omg the hair on you too!:sparkles:</t>
  </si>
  <si>
    <t>You are gorgeous :fire::fire::fire::fire::fire: nice pictures, Rhyan. Pretty ladies:red_heart:️</t>
  </si>
  <si>
    <t>:fire::fire::fire: love that top!!</t>
  </si>
  <si>
    <t>Looking so pretty!!</t>
  </si>
  <si>
    <t>34</t>
  </si>
  <si>
    <t>Thank you love you so much :smiling_face_with_hearts:</t>
  </si>
  <si>
    <t>Happy Mother’s Day!!</t>
  </si>
  <si>
    <t>Happy Mother's Day! Beautiful girls :red_heart:️</t>
  </si>
  <si>
    <t>35</t>
  </si>
  <si>
    <t>I’ll try these :face_with_open_mouth:</t>
  </si>
  <si>
    <t>Love these ones too!! :clapping_hands:</t>
  </si>
  <si>
    <t>Omgosh my lower back has been such a problem for me for years now!!! I’m totally trying these!!
I need something that’s gonna make my abs SORE!!!</t>
  </si>
  <si>
    <t>Nice work Ryan :flexed_biceps_medium-light_skin_tone: :clapping_hands_medium-light_skin_tone:</t>
  </si>
  <si>
    <t>You're looking fantastic Rhyan</t>
  </si>
  <si>
    <t>Promote it on:smiling_face_with_heart-eyes: @nycfam_</t>
  </si>
  <si>
    <t>Was old mate in the background doing crack lifts :beaming_face_with_smiling_eyes:</t>
  </si>
  <si>
    <t>Incredible
 image, we  would certainly  like to work with you for
 a lot more  details message our main account in my
 biography</t>
  </si>
  <si>
    <t>36</t>
  </si>
  <si>
    <t>Gorgeous :smiling_face_with_heart-eyes:</t>
  </si>
  <si>
    <t>and you boootyyyy :face_with_tears_of_joy::fire:</t>
  </si>
  <si>
    <t>Your :peach: wtf. Getting plump :smiling_face_with_heart-eyes:</t>
  </si>
  <si>
    <t>We’re so glad you’re feeling a difference! They are :sparkles:magic little pills!:seedling:</t>
  </si>
  <si>
    <t>Heу Rhyan, just sеnt yоu a dm, I think it еndеd up in the hiddеn requests :grinning_face_with_big_eyes:</t>
  </si>
  <si>
    <t>37</t>
  </si>
  <si>
    <t>Looks like a great time!:sparkles:</t>
  </si>
  <si>
    <t>You look amazing</t>
  </si>
  <si>
    <t>𝐒𝐞𝐧𝐝 𝐘𝐨𝐮𝐫 𝐏𝐢𝐜:fire: @nova_.models</t>
  </si>
  <si>
    <t>Send Your Pic:backhand_index_pointing_right: :check_mark_button:@fashion_models.ig</t>
  </si>
  <si>
    <t>Pretty @rhyancaminske! :fire::fire::fire:</t>
  </si>
  <si>
    <t>Gorgeous :smiling_face_with_heart-eyes::smiling_face_with_heart-eyes:</t>
  </si>
  <si>
    <t>38</t>
  </si>
  <si>
    <t>I love that shirt :smiling_face_with_heart-eyes:</t>
  </si>
  <si>
    <t>Such a model</t>
  </si>
  <si>
    <t>ur so pretty:clapping_hands::fire:</t>
  </si>
  <si>
    <t>Hey Rhyan, just sent yоu а dm, I think it endеd up in the hidden requеsts :grinning_face_with_big_eyes:</t>
  </si>
  <si>
    <t>39</t>
  </si>
  <si>
    <t>we almost got the same nose. your's is prettier tho :beaming_face_with_smiling_eyes:</t>
  </si>
  <si>
    <t>A mais linda do Mundoooo..</t>
  </si>
  <si>
    <t>Beatifull</t>
  </si>
  <si>
    <t>Linda¡!!:red_heart:️ Siempre muy natural,delicada,sencilla,nunca artificial:clapping_hands::clapping_hands::red_heart:️:red_heart:️</t>
  </si>
  <si>
    <t>Perfeitaaaa:red_heart:️</t>
  </si>
  <si>
    <t>Wow this is so amazing!! You're well I'm just so short of words about your beauty.</t>
  </si>
  <si>
    <t>Volta com o Tom Brady Giii :red_heart:️</t>
  </si>
  <si>
    <t>40</t>
  </si>
  <si>
    <t>A look! :raising_hands::heart_on_fire:</t>
  </si>
  <si>
    <t>may i know where the parachute pants are from?? :smiling_face_with_heart-eyes:</t>
  </si>
  <si>
    <t>That jacket :black_heart::black_heart:</t>
  </si>
  <si>
    <t>@nho_journal Margiela :brown_heart:</t>
  </si>
  <si>
    <t>41</t>
  </si>
  <si>
    <t>Cute :smiling_face_with_heart-eyes:</t>
  </si>
  <si>
    <t>Na 1</t>
  </si>
  <si>
    <t>1 :smiling_face_with_heart-eyes:</t>
  </si>
  <si>
    <t>Absolut 1 :hundred_points: :fire:</t>
  </si>
  <si>
    <t>Five!!! In welchem Shop ist das denn?</t>
  </si>
  <si>
    <t>:smiling_face_with_heart-eyes::star-struck::smiling_face_with_hearts: love them all</t>
  </si>
  <si>
    <t>No. 1 :smiling_face_with_heart-eyes:</t>
  </si>
  <si>
    <t>42</t>
  </si>
  <si>
    <t>Ich mag Dich ja mit offenen Haaren :beating_heart:</t>
  </si>
  <si>
    <t>:beaming_face_with_smiling_eyes:</t>
  </si>
  <si>
    <t>Wow you paint? :smiling_face_with_heart-eyes: Ps : your hair look gorgeous don't let anyone tell you otherwise :smiling_face_with_hearts:</t>
  </si>
  <si>
    <t>Cute :smiling_face_with_hearts:</t>
  </si>
  <si>
    <t>:face_with_tears_of_joy::face_with_tears_of_joy::face_with_tears_of_joy:</t>
  </si>
  <si>
    <t>Was ist das für eine Hose von Closed liebe Caro?</t>
  </si>
  <si>
    <t>Beautiful mom :red_heart:️</t>
  </si>
  <si>
    <t>8:red_heart:️</t>
  </si>
  <si>
    <t>43</t>
  </si>
  <si>
    <t>:red_heart:️:red_heart:️:fire::fire:</t>
  </si>
  <si>
    <t>:smiling_face_with_heart-eyes: Wie schön kann man sein</t>
  </si>
  <si>
    <t>@carodaur where is the bikini from? Would you pls share? :folded_hands_light_skin_tone:</t>
  </si>
  <si>
    <t>Yasssss proud of all your hard work Caro daur!!!</t>
  </si>
  <si>
    <t>Çok güzel :smiling_face_with_heart-eyes:</t>
  </si>
  <si>
    <t>:face_blowing_a_kiss::face_blowing_a_kiss::slightly_smiling_face::face_blowing_a_kiss:</t>
  </si>
  <si>
    <t>What a picture! I have something good for u, dm me:fire: @carodaur</t>
  </si>
  <si>
    <t>44</t>
  </si>
  <si>
    <t>Awesome that race track :smiling_face_with_sunglasses::red_heart:️:red_heart:️</t>
  </si>
  <si>
    <t>:red_heart:️:hibiscus:🩵</t>
  </si>
  <si>
    <t>Beautiful your pair of trousers @camilacoelho .Where can i Buy one.I am from Uruguay.abrazo</t>
  </si>
  <si>
    <t>Beauty</t>
  </si>
  <si>
    <t>45</t>
  </si>
  <si>
    <t>Beautiful :smiling_face_with_heart-eyes::smiling_face_with_heart-eyes::smiling_face_with_heart-eyes:</t>
  </si>
  <si>
    <t>:clapping_hands::clapping_hands::clapping_hands::clapping_hands::clapping_hands::clapping_hands::raising_hands::red_heart::red_heart::red_heart::thumbs_up::OK_hand:</t>
  </si>
  <si>
    <t>Happy Monday Ms Camila :red_heart:️:red_heart:️:red_heart:️:red_heart:️</t>
  </si>
  <si>
    <t>:beaming_face_with_smiling_eyes::beaming_face_with_smiling_eyes::beaming_face_with_smiling_eyes::beaming_face_with_smiling_eyes:</t>
  </si>
  <si>
    <t>Gorg:red_heart:️</t>
  </si>
  <si>
    <t>Perfeita:red_heart:</t>
  </si>
  <si>
    <t>So gorgeous</t>
  </si>
  <si>
    <t>46</t>
  </si>
  <si>
    <t>:heart_on_fire::heart_on_fire::heart_on_fire: yessss</t>
  </si>
  <si>
    <t>So gorgeous!</t>
  </si>
  <si>
    <t>Vibes</t>
  </si>
  <si>
    <t>:clapping_hands::clapping_hands:</t>
  </si>
  <si>
    <t>Beautiful :red_heart:️:red_heart:️</t>
  </si>
  <si>
    <t>:star:️:heart_with_arrow:</t>
  </si>
  <si>
    <t>Stunning</t>
  </si>
  <si>
    <t>47</t>
  </si>
  <si>
    <t>I so love this!</t>
  </si>
  <si>
    <t>@ :red_heart:️</t>
  </si>
  <si>
    <t>48</t>
  </si>
  <si>
    <t>Beautiful my two baby’s!:red_heart:️:red_heart:️:red_heart:️mama love u guys forever :face_blowing_a_kiss:I love u sooo much u did good good job all family’s very proud of u we are so happy have teo:thumbs_up::two_hearts::smiling_face_with_heart-eyes::smiling_face_with_halo:</t>
  </si>
  <si>
    <t>:folded_hands_light_skin_tone:</t>
  </si>
  <si>
    <t>Happy Mother’s Day 🩷🫶:light_skin_tone: XO to Teo</t>
  </si>
  <si>
    <t>So Cute :smiling_face_with_hearts::smiling_face_with_hearts:</t>
  </si>
  <si>
    <t>:black_heart::brown_heart::raising_hands_medium_skin_tone::bomb:🫶:medium_skin_tone::crown::heart_suit:️:white_heart::yellow_heart:</t>
  </si>
  <si>
    <t>I love how Wonder Woman these bracelets are :woman_superhero_light_skin_tone:</t>
  </si>
  <si>
    <t>Wanna see your wedding photo shoot so bad:crying_face:</t>
  </si>
  <si>
    <t>49</t>
  </si>
  <si>
    <t>Ai gente ele é muito bonitinho :smiling_face_with_heart-eyes::smiling_face_with_heart-eyes::smiling_face_with_heart-eyes::smiling_face_with_heart-eyes:</t>
  </si>
  <si>
    <t>:clapping_hands::clapping_hands::clapping_hands::clapping_hands::clapping_hands:</t>
  </si>
  <si>
    <t>:red_heart:️Das sind ganz faszinierende Aufnahmen:red_heart:️</t>
  </si>
  <si>
    <t>Perfeccion :smiling_face_with_heart-eyes:</t>
  </si>
  <si>
    <t>Camila! Para você também que agora é Mãe! E somos mamães todos os dias é maravilhoso ver esse pedacinho de pessoa crescer, virar gente como dizia minha Mãezinha ! Fique tranquila, tenho um de 40, já sou avó do Francisco, Uma moça formada em Direito de 25 e o caçula de 24, cursando TI, contratado pela HP! Então Menina o bom é que eles não deixam a gente envelhecer..hehehehe não sobra tempo, somos obrigadas a estar sempre em dia com tudo que interessa o mundo deles, é mesmo um presente e considero minha obra de Vida! Só Amor :red_heart:️:red_heart:️:red_heart:️:Brazil::Brazil::Brazil:Mil beijos</t>
  </si>
  <si>
    <t>:red_heart:️:red_heart:️:red_heart:️:red_heart:️:red_heart:️</t>
  </si>
  <si>
    <t>You’re absolutely stunning</t>
  </si>
  <si>
    <t>I wish I were pretty like this</t>
  </si>
  <si>
    <t>50</t>
  </si>
  <si>
    <t>Where are these pants from?</t>
  </si>
  <si>
    <t>Amei sua calça, onde comprou?</t>
  </si>
  <si>
    <t>Oglala:red_heart:️:raising_hands::fire:</t>
  </si>
  <si>
    <t>Unique:OK_hand::smiling_face_with_heart-eyes::smiling_face_with_heart-eyes::smiling_face_with_heart-eyes:</t>
  </si>
  <si>
    <t>Linda :smiling_face_with_heart-eyes:</t>
  </si>
  <si>
    <t>Y'a la marque nickel (super!) :winking_face:</t>
  </si>
  <si>
    <t>Le pantalon c'est combien ?</t>
  </si>
  <si>
    <t>Camila mulher me empresta essa calça? queria ir vestida de christina aguilera numa festinha! te devolvo lavada e passada</t>
  </si>
  <si>
    <t>:red_heart:️:red_heart:️:red_heart:️:red_heart:️:red_heart:️:red_heart:️:red_heart:️:red_heart:️</t>
  </si>
  <si>
    <t>51</t>
  </si>
  <si>
    <t>:two_hearts::hibiscus::collision:</t>
  </si>
  <si>
    <t>:smiling_face_with_hearts::red_heart:️</t>
  </si>
  <si>
    <t>:purple_heart::purple_heart::purple_heart::purple_heart:</t>
  </si>
  <si>
    <t>Minha musa :purple_heart:</t>
  </si>
  <si>
    <t>:fire::fire::fire: love love love</t>
  </si>
  <si>
    <t>:hushed_face:</t>
  </si>
  <si>
    <t>Linda maravilhosa :red_heart:️:red_heart:️:red_heart:️</t>
  </si>
  <si>
    <t>52</t>
  </si>
  <si>
    <t>:bomb::collision::hibiscus::red_heart:️</t>
  </si>
  <si>
    <t>Deus continue abençoando vocês!!
Saudades Ícaro</t>
  </si>
  <si>
    <t>LINDOS Deus abençoe sempre vcs :red_heart:️:red_heart:️:red_heart:️:red_heart:️:red_heart:️:red_heart:️</t>
  </si>
  <si>
    <t>:clapping_hands::clapping_hands::clapping_hands::clapping_hands::clapping_hands::clapping_hands:</t>
  </si>
  <si>
    <t>Awwww he is so gorgeous! :blue_heart:</t>
  </si>
  <si>
    <t>🫶:medium-light_skin_tone:🫶:medium-light_skin_tone:🫶:medium-light_skin_tone:</t>
  </si>
  <si>
    <t>Que linda :clapping_hands:</t>
  </si>
  <si>
    <t>E ele é taão lindoooo:smiling_face_with_heart-eyes:</t>
  </si>
  <si>
    <t>Holà Camilla que marca son tus gafas en la ultima foto porfavor ????:red_heart:️:red_heart:️</t>
  </si>
  <si>
    <t>53</t>
  </si>
  <si>
    <t>Stunning :smiling_face_with_heart-eyes: like jees</t>
  </si>
  <si>
    <t>:heart_on_fire::heart_on_fire::heart_on_fire::heart_on_fire::heart_on_fire:</t>
  </si>
  <si>
    <t>:red_heart:️:red_heart:️:red_heart:️:red_heart:️:red_heart:️:red_heart:️:red_heart:️:red_heart:️:red_heart:️:red_heart:️:red_heart:️:red_heart:️:red_heart:️:red_heart:️:red_heart:️:red_heart:️</t>
  </si>
  <si>
    <t>:fire::red_heart:️</t>
  </si>
  <si>
    <t>I would like to work with you, I have an interesting proposal for you, send me a DM!:clapping_hands:</t>
  </si>
  <si>
    <t>Юбчёнка супер :thumbs_up:</t>
  </si>
  <si>
    <t>:fire:Trés chic:fire:</t>
  </si>
  <si>
    <t>54</t>
  </si>
  <si>
    <t>What style do u call this white pants and what kind of fit? Where can we buy it? Is it in amazon?</t>
  </si>
  <si>
    <t>Links</t>
  </si>
  <si>
    <t>Link pls</t>
  </si>
  <si>
    <t>I just sent you a message with the links!</t>
  </si>
  <si>
    <t>55</t>
  </si>
  <si>
    <t>links please</t>
  </si>
  <si>
    <t>Please send me links</t>
  </si>
  <si>
    <t>Links :two_hearts:</t>
  </si>
  <si>
    <t>I just messaged you the links!</t>
  </si>
  <si>
    <t>56</t>
  </si>
  <si>
    <t>é claro que eu já garanti o meu :smiling_face_with_heart-eyes::red_heart:️</t>
  </si>
  <si>
    <t>tô doidaaa por esse casaco !! :white_heart::star-struck:</t>
  </si>
  <si>
    <t>@jeoliiveiraa_ prontíssima pra encarar o friozinho :white_heart::snowflake:️</t>
  </si>
  <si>
    <t>@schayres o casaco mais comfy e perfeito :smiling_face_with_heart-eyes:🫶:light_skin_tone:</t>
  </si>
  <si>
    <t>57</t>
  </si>
  <si>
    <t>Stunner :smiling_face:️:sun_with_face:</t>
  </si>
  <si>
    <t>Nice outfit 🩷</t>
  </si>
  <si>
    <t>Stunning :brown_heart::white_heart:</t>
  </si>
  <si>
    <t>J’adore !</t>
  </si>
  <si>
    <t>loveee :smiling_face_with_heart-eyes:</t>
  </si>
  <si>
    <t>Yes:smiling_face_with_heart-eyes::smiling_face_with_heart-eyes::smiling_face_with_heart-eyes::smiling_face_with_heart-eyes::smiling_face_with_heart-eyes:</t>
  </si>
  <si>
    <t>The baggg:smiling_face_with_heart-eyes::smiling_face_with_heart-eyes:</t>
  </si>
  <si>
    <t>58</t>
  </si>
  <si>
    <t>Hey I thinks that’s beautiful to see but please have a look into these horses eyes and rethink what you’re supporting here :face_blowing_a_kiss:</t>
  </si>
  <si>
    <t>Lijkt bijna Spaanse rijschool</t>
  </si>
  <si>
    <t>Amazing content :fire: please DM me!</t>
  </si>
  <si>
    <t>Beautiful! I have horse riding photos coming up soon :smiling_face_with_heart-eyes::red_heart:️</t>
  </si>
  <si>
    <t>S:smiling_face_with_heart-eyes: BEAUTIFUL</t>
  </si>
  <si>
    <t>:white_heart::white_heart::white_heart:</t>
  </si>
  <si>
    <t>:smiling_face_with_heart-eyes:Beauty</t>
  </si>
  <si>
    <t>59</t>
  </si>
  <si>
    <t>mds como eu odeio ser pobre</t>
  </si>
  <si>
    <t>Perfeição :smiling_face_with_heart-eyes:</t>
  </si>
  <si>
    <t>Perfeito</t>
  </si>
  <si>
    <t>Sucesso :smiling_face_with_heart-eyes:</t>
  </si>
  <si>
    <t>tudoooo :fire:</t>
  </si>
  <si>
    <t>perfeito demaissssssss :red_heart:️:red_heart:️:red_heart:️</t>
  </si>
  <si>
    <t>@tamy.latuf a gente AMAA :two_hearts:</t>
  </si>
  <si>
    <t>60</t>
  </si>
  <si>
    <t>@nahcardoso :red_heart:️</t>
  </si>
  <si>
    <t>oiii gente, vai ter reposição do vestido ingrid com abertura nas costas?</t>
  </si>
  <si>
    <t>euuuu!</t>
  </si>
  <si>
    <t>@gabriellafrota vaiii sim Gab, além de vários outros parecidos e beeem lindos! :red_heart:️</t>
  </si>
  <si>
    <t>61</t>
  </si>
  <si>
    <t>Que perfeição</t>
  </si>
  <si>
    <t>Vai ter repo do body Ibiza tamanho P?</t>
  </si>
  <si>
    <t>tem época que vcs tão arrasando, mas tem época que..</t>
  </si>
  <si>
    <t>Já comprei o meu :bikini: :fire::red_heart:️</t>
  </si>
  <si>
    <t>@jack_loppes_ esse drop tá TUDO! :smiling_face_with_heart-eyes::two_hearts:</t>
  </si>
  <si>
    <t>62</t>
  </si>
  <si>
    <t>I have a proposal for you, if you are interested send me a message and I will tell you what it is about</t>
  </si>
  <si>
    <t>Where are these beautiful trousers from?! Such a great look :white_heart::white_heart::white_heart:</t>
  </si>
  <si>
    <t>Love this look! :white_heart:</t>
  </si>
  <si>
    <t>It’s the coat for me :smiling_face_with_heart-eyes::smiling_face_with_heart-eyes::smiling_face_with_heart-eyes:</t>
  </si>
  <si>
    <t>63</t>
  </si>
  <si>
    <t>This blazer and the best shoulders:smiling_face_with_heart-eyes:</t>
  </si>
  <si>
    <t>Gorgeous!!</t>
  </si>
  <si>
    <t>Iconic! :black_heart:</t>
  </si>
  <si>
    <t>@annabelrosendahl :white_heart::white_heart:</t>
  </si>
  <si>
    <t>64</t>
  </si>
  <si>
    <t>:smiling_face_with_heart-eyes::coat:</t>
  </si>
  <si>
    <t>65</t>
  </si>
  <si>
    <t>A dream! :red_heart:️:raising_hands:</t>
  </si>
  <si>
    <t>Amazing :smiling_face_with_heart-eyes:</t>
  </si>
  <si>
    <t>🥹:red_heart:️:people_hugging:</t>
  </si>
  <si>
    <t>beauty:smiling_face_with_heart-eyes:</t>
  </si>
  <si>
    <t>:black_heart::white_heart::black_heart:</t>
  </si>
  <si>
    <t>Love it :white_heart:</t>
  </si>
  <si>
    <t>Ooooh ik nu ook!</t>
  </si>
  <si>
    <t>@beatrice.gutu :red_heart:️:red_heart:️</t>
  </si>
  <si>
    <t>66</t>
  </si>
  <si>
    <t>:white_heart::smiling_face_with_sunglasses::tulip::heart_on_fire::collision:</t>
  </si>
  <si>
    <t>Gorgeous look:white_heart::black_heart:</t>
  </si>
  <si>
    <t>Mooi!</t>
  </si>
  <si>
    <t>Stunning :white_heart::white_heart:</t>
  </si>
  <si>
    <t>67</t>
  </si>
  <si>
    <t>Zou je op m’n DM willen reageren! :smiling_face_with_smiling_eyes:</t>
  </si>
  <si>
    <t>:two_hearts::two_hearts:</t>
  </si>
  <si>
    <t>:heart_exclamation:️:tulip::paw_prints::collision::white_heart::heart_on_fire:</t>
  </si>
  <si>
    <t>Lijkt op Nouel als baby</t>
  </si>
  <si>
    <t>Her eyes :eye:️ :eye:️ :smiling_face_with_heart-eyes::smiling_face_with_heart-eyes::smiling_face_with_heart-eyes::smiling_face_with_heart-eyes::smiling_face_with_heart-eyes::smiling_face_with_heart-eyes:!</t>
  </si>
  <si>
    <t>looooove itt</t>
  </si>
  <si>
    <t>I want thissss</t>
  </si>
  <si>
    <t>Those eyes. She’s adorable.</t>
  </si>
  <si>
    <t>Ahhhh Olive is te schattig :red_heart:️</t>
  </si>
  <si>
    <t>68</t>
  </si>
  <si>
    <t>:paw_prints::tulip::heart_on_fire::bomb::heart_exclamation:️:collision:</t>
  </si>
  <si>
    <t>:black_heart::black_heart:</t>
  </si>
  <si>
    <t>Classic :raising_hands:</t>
  </si>
  <si>
    <t>:smiling_face_with_heart-eyes:shoes</t>
  </si>
  <si>
    <t>All black always :black_heart:</t>
  </si>
  <si>
    <t>:fire::fire::red_heart:️</t>
  </si>
  <si>
    <t>69</t>
  </si>
  <si>
    <t>:bomb::tulip::smiling_face_with_sunglasses::collision::paw_prints::heart_on_fire:</t>
  </si>
  <si>
    <t>Would simply die to visit:smiling_face_with_heart-eyes:🥹</t>
  </si>
  <si>
    <t>Best showroom</t>
  </si>
  <si>
    <t>:clapping_hands::blue_heart:</t>
  </si>
  <si>
    <t>How wonderful</t>
  </si>
  <si>
    <t>:OK_hand_light_skin_tone::OK_hand_light_skin_tone:</t>
  </si>
  <si>
    <t>What a dream :raising_hands:</t>
  </si>
  <si>
    <t>Dreamy :white_heart:</t>
  </si>
  <si>
    <t>70</t>
  </si>
  <si>
    <t>In love :smiling_face_with_heart-eyes:</t>
  </si>
  <si>
    <t>:smiling_face_with_sunglasses::collision::paw_prints::tulip::bomb:</t>
  </si>
  <si>
    <t>Loooovvee</t>
  </si>
  <si>
    <t>You wear it well!</t>
  </si>
  <si>
    <t>Dreamy :blue_heart:</t>
  </si>
  <si>
    <t>71</t>
  </si>
  <si>
    <t>YOU and this lamp:fire:</t>
  </si>
  <si>
    <t>:bomb::collision::white_heart::tulip::heart_exclamation:️</t>
  </si>
  <si>
    <t>72</t>
  </si>
  <si>
    <t>:red_heart:</t>
  </si>
  <si>
    <t>Love :red_heart:</t>
  </si>
  <si>
    <t>Musa das musas:smiling_face_with_heart-eyes::smiling_face_with_heart-eyes::smiling_face_with_heart-eyes:</t>
  </si>
  <si>
    <t>look: "she's ready for tonight / she's something special .. she's a star/ baby looks so fine / you wouldn't say .. we're about to commit a crime / I'm thinking .. I'm gonna f*ck her / like a motherf*cker / fantasy .. reality / you and me .. privacy // cat walk .. body talk / hot s*x .. and whatnot / super model / she's looking straight at me / beautiful .. just like that / secret code .. just like that / soul to soul .. baby is just right for me // I will never forget you / perfection .. obsession .. possession / I will never forget you / connection .. obsession .. protection // staring her hungry lips / let me pour you another drink / she keeps telling me yes / baby keeps telling me yes / the target is already smasged / 10 million dollars cash / of course I got my gun / that was really fun // cat walk .. body talk / hot s*x .. and whatnot / super model / she wanna c*me with me / beautiful .. just like that / secret code .. just like that / soul to soul .. baby is just right for me // I will never forget you / perfection .. obsession .. possession / I will never forget you / connection .. obsession .. protection" # I will never forget you aka recipe for murder (and if you don't know .. now you know) -BOY-</t>
  </si>
  <si>
    <t>2nd pic got me :heart_on_fire:</t>
  </si>
  <si>
    <t>:fire::fire::fire::fire::fire::fire:</t>
  </si>
  <si>
    <t>I like that her hair is so similar to mine</t>
  </si>
  <si>
    <t>73</t>
  </si>
  <si>
    <t>You do full body 2 days a week or split like upper one day and lower on the other?</t>
  </si>
  <si>
    <t>🫠</t>
  </si>
  <si>
    <t>What is the brand of the hat @marianodivaio ?:grinning_face_with_big_eyes:</t>
  </si>
  <si>
    <t>:fire::red_heart:️:face_with_open_mouth:</t>
  </si>
  <si>
    <t>:flexed_biceps::fire:</t>
  </si>
  <si>
    <t>Fashion equals mariano :red_heart:️</t>
  </si>
  <si>
    <t>:red_heart:️:red_heart:️:fire:</t>
  </si>
  <si>
    <t>74</t>
  </si>
  <si>
    <t>Bravo Mariano :red_heart:️:clapping_hands::clapping_hands::clapping_hands::clapping_hands::smiling_face_with_heart-eyes::clapping_hands::clapping_hands::clapping_hands::red_heart:️</t>
  </si>
  <si>
    <t>White savior syndrome. When I saw the stories that you posted @marianodivaio while in the Ivory Coast, I was shocked! Like your goal was to show nothing developed and beautiful, but just misery . If it makes you feel good about yourself… well, good for you … I guess</t>
  </si>
  <si>
    <t>@marianodivaio our christian friends are trying to spread christianity in Africa while Muslims are also there teaching and spreading Islam. I invite you to read the Quran - start with chapter Mary-  and to Islam Mariano. An excellent translation of the Quran is called 'the clear Quran' get it online or from Amazon.</t>
  </si>
  <si>
    <t>They need MORE that prayers. I wanna get the people in Africa to live in prodjects. Buildings, so they won’t be sleeping on the ground!!! Soon as I get a rich man!!! By the power of God be with you&amp; the occupants there!! My &amp; my husbands will make a change!!!🫶:medium_skin_tone::thumbs_up::kiss_mark:🙏:medium_skin_tone::smiling_face_with_halo:by the giving heart I have in side!!!:clapping_hands::rose::sign_of_the_horns::smiling_face_with_halo:</t>
  </si>
  <si>
    <t>:red_heart:️:red_heart:️:red_heart:️:red_heart:️:red_heart:️:red_heart:️</t>
  </si>
  <si>
    <t>You r amazing :clapping_hands:. Love u seeing what  u do helping people in need :growing_heart:  godbless u I would do the same if I could  financially  I praise :clapping_hands: :raising_hands: :folded_hands: :red_heart:️ :sparkling_heart: u maybe 1 day 4 me as well :winking_face: :grinning_face_with_smiling_eyes: :smiling_face_with_smiling_eyes: :sparkling_heart: :face_blowing_a_kiss: :smiling_face:️ :winking_face: :grinning_face_with_smiling_eyes: :smiling_face_with_smiling_eyes:  lol YOLO :beating_heart: :two_hearts: :grinning_squinting_face: :grinning_face_with_smiling_eyes: :winking_face:</t>
  </si>
  <si>
    <t>75</t>
  </si>
  <si>
    <t>Bellissimo Gesto Umanitario :clapping_hands::clapping_hands::raising_hands::clapping_hands::clapping_hands::red_heart:️:clapping_hands:</t>
  </si>
  <si>
    <t>میشه به ایران هم بیایی مرادر اغوش بگیری</t>
  </si>
  <si>
    <t>Bravo :smiling_face_with_heart-eyes::red_heart:️:raising_hands::raising_hands:</t>
  </si>
  <si>
    <t>@man_mdii</t>
  </si>
  <si>
    <t>Muito legal!! Ver que Mariano faz parte de um grupo de pessoas que se importam com os menos favorecidos ,tem gente que critica dizendo ser apena uma campanha de marketing mas essas pessoas estão  lá  na sua zona de conforto e apenas criticam e nada fazem . Se todos empresários tivessem a postura que você  tem meu querido teríamos com certeza um mundo melhor. A você dedico minha admiração e respeito.:heart_suit:️:Brazil:</t>
  </si>
  <si>
    <t>Ahh ... :red_heart:️:raising_hands::sunflower:</t>
  </si>
  <si>
    <t>:folded_hands_medium-light_skin_tone::folded_hands_medium-light_skin_tone::folded_hands_medium-light_skin_tone: God blesse you :smiling_face_with_heart-eyes:</t>
  </si>
  <si>
    <t>76</t>
  </si>
  <si>
    <t>Cool :clapping_hands::red_heart:️</t>
  </si>
  <si>
    <t>Bello :smiling_face_with_heart-eyes: DM :folded_hands:</t>
  </si>
  <si>
    <t>:raising_hands::raising_hands:</t>
  </si>
  <si>
    <t>Salve!</t>
  </si>
  <si>
    <t>Nice style :clapping_hands:</t>
  </si>
  <si>
    <t>Gay</t>
  </si>
  <si>
    <t>He looking like a Ramcharan :fire:</t>
  </si>
  <si>
    <t>:clapping_hands::clapping_hands::clapping_hands::clapping_hands:</t>
  </si>
  <si>
    <t>:camera::clapping_hands::smiling_face_with_sunglasses:</t>
  </si>
  <si>
    <t>77</t>
  </si>
  <si>
    <t>:red_heart::red_heart::red_heart:</t>
  </si>
  <si>
    <t>@gisele  por favor, vê minha msg em privado, estão exterminando TODOS animais de rua do Marrocos por uma chance de ser host na Copa do Mundo em 2030, cerca de 3 milhões de cachorros e já estima-se que uns 10 mil cachorros tenham sido assassinados nas ultimas semanas pelas autoridades de todas cidades do Marrocos!!! :loudly_crying_face:</t>
  </si>
  <si>
    <t>Bela foto :face_blowing_a_kiss:</t>
  </si>
  <si>
    <t>:blue_heart::blue_heart::blue_heart::blue_heart:</t>
  </si>
  <si>
    <t>I love dogs</t>
  </si>
  <si>
    <t>If you think that, why are you still supporting and promoting companies that test on them? :woman_shrugging_light_skin_tone: @gisele use your power for good.</t>
  </si>
  <si>
    <t>78</t>
  </si>
  <si>
    <t>Queen :red_heart:</t>
  </si>
  <si>
    <t>:red_heart::red_heart::red_heart::red_heart::red_heart:</t>
  </si>
  <si>
    <t>Brazil is very big:clapping_hands::clapping_hands::red_heart:️:fire:</t>
  </si>
  <si>
    <t>Bravíssima :clapping_hands:</t>
  </si>
  <si>
    <t>It absolutely wonderful to see you so happy and living a beautiful life with your children :red_heart:️ :folded_hands::rose:</t>
  </si>
  <si>
    <t>It's about priorities, anyone who says that having children doesn't interfere with personal life is lying, only those who truly care for and love a child realize how much attention is needed, and doing this often without the presence of the father is very difficult. Soon the children grow up, she has every right in the world to choose to spend time with her family and be happy. She is beautiful and much admired by all Brazilians, I met Tom through her. Congratulations @gisele May God take care of you and your family I wish all love :raising_hands:</t>
  </si>
  <si>
    <t>incredibly beautiful</t>
  </si>
  <si>
    <t>79</t>
  </si>
  <si>
    <t>sing the flowers song</t>
  </si>
  <si>
    <t>Uma boa filha a casa retorna :raising_hands:</t>
  </si>
  <si>
    <t>@acbuia ummmm çei</t>
  </si>
  <si>
    <t>Gramado e suas hortênsias! Como eu amo, me lembra de quando meus avós costumavam ir para lá! Sempre amaram!</t>
  </si>
  <si>
    <t>Between all those flowers you are the most beautiful flowers :fallen_leaf::leaf_fluttering_in_wind:</t>
  </si>
  <si>
    <t>:fire::clapping_hands::smiling_face_with_heart-eyes:</t>
  </si>
  <si>
    <t>Tosi kiva kuva! :front-facing_baby_chick:</t>
  </si>
  <si>
    <t>E essa terra te ama! :red_heart:️:red_heart:️:red_heart:️</t>
  </si>
  <si>
    <t>80</t>
  </si>
  <si>
    <t>You destroyed my mothers chance of becoming a supermodel and mine</t>
  </si>
  <si>
    <t>You’re gonna look great in orange</t>
  </si>
  <si>
    <t>Em pensar que sem o grande Naldo nada disso seria possível 🥹 obrigada @as_cronicas_de_naldo_benny 🫶:medium-light_skin_tone:</t>
  </si>
  <si>
    <t>Male</t>
  </si>
  <si>
    <t>:star-struck::smiling_face_with_heart-eyes:</t>
  </si>
  <si>
    <t>I want a body like yours and skin) and also in Miami, and not in Russia:disappointed_face:</t>
  </si>
  <si>
    <t>@franco.vania_</t>
  </si>
  <si>
    <t>Yea that’s Athena and @adam_demos and @marrty_black and @tombrady ! With my 16 year old. You’re so fuglily I’m laughing OL! Have fun in no man’s land @shivarea</t>
  </si>
  <si>
    <t>81</t>
  </si>
  <si>
    <t>chеck DM ( hiddеn )</t>
  </si>
  <si>
    <t>82</t>
  </si>
  <si>
    <t>What size is this blazer plz? Is it 32 or 34?</t>
  </si>
  <si>
    <t>Need :white_heart::white_heart:</t>
  </si>
  <si>
    <t>Love:red_heart:️</t>
  </si>
  <si>
    <t>Obsessed :smiling_face_with_heart-eyes:</t>
  </si>
  <si>
    <t>Blazer love</t>
  </si>
  <si>
    <t>:comet:️</t>
  </si>
  <si>
    <t>Gorgeous :white_heart::dove:</t>
  </si>
  <si>
    <t>:black_heart::black_heart:Loveyou</t>
  </si>
  <si>
    <t>83</t>
  </si>
  <si>
    <t>Greetings beloved if truly believe in verdic astrology. I have noticed throat and sacral energy chakras blocked in you from the past. 
Send me a message with a picture of your right palm in my DM there’s a lot you need to know about your love life and family it’s important.Namaste</t>
  </si>
  <si>
    <t>@grip2u are you going to make more of this color for the 14 series?!</t>
  </si>
  <si>
    <t>Okay, abs!! You are looking :fire::fire: GF! :clapping_hands::clapping_hands:</t>
  </si>
  <si>
    <t>:face_with_tears_of_joy:</t>
  </si>
  <si>
    <t>If you quit drinking coffee :hot_beverage: you lose that belly gut be gone</t>
  </si>
  <si>
    <t>:smiling_face_with_heart-eyes::red_heart:️🫶:medium_skin_tone::hot_beverage:️:hot_beverage:️:hot_beverage:️:hot_beverage:️:smiling_face_with_hearts:</t>
  </si>
  <si>
    <t>HAPPY Palm Sunday</t>
  </si>
  <si>
    <t>84</t>
  </si>
  <si>
    <t>Small pleasures!🫶:medium-light_skin_tone:🫶:medium-light_skin_tone:🫶:medium-light_skin_tone:</t>
  </si>
  <si>
    <t>So beautiful</t>
  </si>
  <si>
    <t>check dm</t>
  </si>
  <si>
    <t>absolutely beautiful :white_heart:</t>
  </si>
  <si>
    <t>Italy it’s “the place” full of little beautiful thing.</t>
  </si>
  <si>
    <t>85</t>
  </si>
  <si>
    <t>It makes us sooooo happy to hear about the difference Goldie Locks is making for you! :smiling_face_with_hearts:</t>
  </si>
  <si>
    <t>Stunning :smiling_face_with_heart-eyes: Your hair looks amazing!</t>
  </si>
  <si>
    <t>Gorgeous :smiling_face_with_heart-eyes:! And where are the lovely jeans from?</t>
  </si>
  <si>
    <t>Literal hair goals!  Ordering tonight :raising_hands:</t>
  </si>
  <si>
    <t>Weren't you using monat? Did it stop working?</t>
  </si>
  <si>
    <t>Goals!</t>
  </si>
  <si>
    <t>Your hair looks amazing :smiling_face_with_heart-eyes::smiling_face_with_heart-eyes:</t>
  </si>
  <si>
    <t>Beautiful packaging !</t>
  </si>
  <si>
    <t>Hair goals! :sparkles:</t>
  </si>
  <si>
    <t>Hair model :smiling_face_with_heart-eyes:</t>
  </si>
  <si>
    <t>86</t>
  </si>
  <si>
    <t>Love it :smiling_face_with_heart-eyes: DM @embracemodels</t>
  </si>
  <si>
    <t>Sweet!</t>
  </si>
  <si>
    <t>Awww 🥹🥹</t>
  </si>
  <si>
    <t>Cuties :red_heart:️:red_heart:️:red_heart:️</t>
  </si>
  <si>
    <t>Oh my little cutie pie!! He's adorable :red_heart:️</t>
  </si>
  <si>
    <t>Send pic on @virginia_community</t>
  </si>
  <si>
    <t>87</t>
  </si>
  <si>
    <t>Cute ones :smiling_face_with_heart-eyes::smiling_face_with_heart-eyes::smiling_face_with_heart-eyes:</t>
  </si>
  <si>
    <t>same same same :face_with_tears_of_joy:</t>
  </si>
  <si>
    <t>What size??</t>
  </si>
  <si>
    <t>Super cute babe! Happy Saturday :smiling_face_with_heart-eyes:</t>
  </si>
  <si>
    <t>Awwww you’re GORGEOUS :red_heart:️:heart_exclamation:️</t>
  </si>
  <si>
    <t>GORGEOUS :red_heart:️:red_heart:️ this look is everything on you. Happy Saturday</t>
  </si>
  <si>
    <t>Let's Collab lovely:red_heart:️ Contact page in my bio :gem_stone::ring:</t>
  </si>
  <si>
    <t>Obsessed :clapping_hands::clapping_hands::clapping_hands: looks so good on you!</t>
  </si>
  <si>
    <t>88</t>
  </si>
  <si>
    <t>:fire::clapping_hands_medium-light_skin_tone:</t>
  </si>
  <si>
    <t>Mega schön :heart_with_arrow::heart_with_arrow::heart_with_arrow:</t>
  </si>
  <si>
    <t>nl</t>
  </si>
  <si>
    <t>n bmmkjk. il mnnmm. :crying_face:.</t>
  </si>
  <si>
    <t>How stunning :red_heart:️</t>
  </si>
  <si>
    <t>It's really hard to find someone with such class and style….:clapping_hands::clapping_hands::clapping_hands::red_heart:️</t>
  </si>
  <si>
    <t>The trenchhh</t>
  </si>
  <si>
    <t>In Awe as always :white_heart::white_heart::white_heart:</t>
  </si>
  <si>
    <t>89</t>
  </si>
  <si>
    <t>:smiling_face_with_heart-eyes::red_heart:️:red_heart:️:clapping_hands:</t>
  </si>
  <si>
    <t>Hey Gorgeous :two_hearts:I am an Amazon seller and look for US friends.
Your fashion style is stupefying! I want to work with you.
I think you’re perfect fit for our clothes. 
Let me give you free women clothes:woman’s_clothes:and you only need to take pictures and videos for us.
Contact me and let's work together.</t>
  </si>
  <si>
    <t>Love your Looks lovely:smiling_face_with_heart-eyes: Send us a Message  if you want to collab sweetie:kiss_mark:.</t>
  </si>
  <si>
    <t>Congratulations to Brooke</t>
  </si>
  <si>
    <t>Congratulations Auntie!!!!! :smiling_face_with_heart-eyes::smiling_face_with_heart-eyes:</t>
  </si>
  <si>
    <t>Congratulations :two_hearts:</t>
  </si>
  <si>
    <t>Promote it on @virginia_fams</t>
  </si>
  <si>
    <t>What’s a cutie! Congrats!</t>
  </si>
  <si>
    <t>90</t>
  </si>
  <si>
    <t>Bella, bella</t>
  </si>
  <si>
    <t>Where are the sunglasses from,  @josefinehj ? :dizzy:</t>
  </si>
  <si>
    <t>You just know :fire:</t>
  </si>
  <si>
    <t>ohhh my</t>
  </si>
  <si>
    <t>Short @samsoesamsoe ??</t>
  </si>
  <si>
    <t>91</t>
  </si>
  <si>
    <t>You :fire:</t>
  </si>
  <si>
    <t>Goddess :smiling_face_with_heart-eyes::smiling_face_with_heart-eyes::smiling_face_with_heart-eyes:</t>
  </si>
  <si>
    <t>Looooove :white_heart::white_heart::white_heart::white_heart:</t>
  </si>
  <si>
    <t>:brown_heart::white_heart::coconut:</t>
  </si>
  <si>
    <t>Che Bella :smiling_face_with_heart-eyes::smiling_face_with_heart-eyes:</t>
  </si>
  <si>
    <t>wow:smiling_face_with_heart-eyes:</t>
  </si>
  <si>
    <t>Success mostly manifest in our decision making, I choose to trade with @bitcoinkathy_ and I achieved $18,750</t>
  </si>
  <si>
    <t>92</t>
  </si>
  <si>
    <t>I see glory and blessings in you and you are destined for greatness directly from birth
I have an important message for you but I will need your honest permission to proceed because your ancestors have been trying to reach you by revealing some signs to you maybe through your dreams, or the repeated numbers that you normally see (222,4:44,1111,15:15) around your environment . I also see your throat and sacral energy blocked
So kindly reply me once you get this message with a picture of your right hand palm my dear if you want to know the message I have for you 
Namaste :folded_hands: :dizzy:</t>
  </si>
  <si>
    <t>:brown_heart:</t>
  </si>
  <si>
    <t>93</t>
  </si>
  <si>
    <t>That two piece set :sun:️:sun:️:sun:️</t>
  </si>
  <si>
    <t>94</t>
  </si>
  <si>
    <t>Dec= Zach, my mom, my dad, my father in law, my grandma and her twin, Zachs cousin....</t>
  </si>
  <si>
    <t>October</t>
  </si>
  <si>
    <t>You look awesome!! Here is Roooku, we make activewear for women. Please check your DM (in the requests), we send you a free-sending invitation!</t>
  </si>
  <si>
    <t>Holy God November.. :loudly_crying_face:,,, my brother, my 2 nieces, my twins , and my wife … :money_bag: :dashing_away: goes quick that month .. Fuck November</t>
  </si>
  <si>
    <t>Gorgeous gorgeous girl:heart_on_fire:</t>
  </si>
  <si>
    <t>You already know I’m obsessed :sparkling_heart::two_hearts:</t>
  </si>
  <si>
    <t>Omg is it weird that your son looks exactly like your brother in law? Lol</t>
  </si>
  <si>
    <t>Lmao that video :face_with_tears_of_joy:</t>
  </si>
  <si>
    <t>@stephnadams ohhhhh plus it’s Christmas!!! No way, I would die</t>
  </si>
  <si>
    <t>@rhyancaminske it's rough... I'm poor poor during December lmao</t>
  </si>
  <si>
    <t>95</t>
  </si>
  <si>
    <t>the cutest fam! :red_heart:️</t>
  </si>
  <si>
    <t>:smiling_face_with_heart-eyes::red_heart:️:red_heart:️:red_heart:️</t>
  </si>
  <si>
    <t>What a beautiful family you have !!</t>
  </si>
  <si>
    <t>PROMOTE ON @tampa.fam</t>
  </si>
  <si>
    <t>Hyde Park South Tampa USF:red_heart:️:red_heart:️:red_heart:️</t>
  </si>
  <si>
    <t>SO STYLISH BABE :smiling_face_with_heart-eyes::two_hearts: obsessed with your style. Happy Monday</t>
  </si>
  <si>
    <t>And that last pic is still how we sleep when away :face_with_tears_of_joy::face_with_tears_of_joy::face_with_tears_of_joy:</t>
  </si>
  <si>
    <t>Cutest family :red_heart:️</t>
  </si>
  <si>
    <t>Beautiful family!</t>
  </si>
  <si>
    <t>Omg 🥹 that’s my alma mater too :red_heart:️:palm_tree:</t>
  </si>
  <si>
    <t>96</t>
  </si>
  <si>
    <t>You in a bikini is just wow :smiling_face_with_heart-eyes::smiling_face_with_heart-eyes::smiling_face_with_heart-eyes::smiling_face_with_heart-eyes::smiling_face_with_heart-eyes::smiling_face_with_heart-eyes::smiling_face_with_heart-eyes:</t>
  </si>
  <si>
    <t>Okay :fire::fire::fire:</t>
  </si>
  <si>
    <t>You look amazing!! :fire:</t>
  </si>
  <si>
    <t>Okaaaayyy:fire::fire:</t>
  </si>
  <si>
    <t>How much are you regretting that leg tat?  Lol</t>
  </si>
  <si>
    <t>Okayy girrrrrllll :fire::fire:</t>
  </si>
  <si>
    <t>@jakeb7490 only a few more laser sessions!</t>
  </si>
  <si>
    <t>@rhyancaminske Leave the belly button ring tho..</t>
  </si>
  <si>
    <t>97</t>
  </si>
  <si>
    <t>Awesome pictures :smiling_face_with_hearts::face_blowing_a_kiss::smiling_face_with_hearts:</t>
  </si>
  <si>
    <t>Love your sunglasses, where can we find?:smiling_face_with_sunglasses::star-struck:</t>
  </si>
  <si>
    <t>Love your content! :smiling_face_with_heart-eyes:We are fashion glasses brand and we sent DM to collab:red_heart:️ Looking forward to hearing back from you :two_hearts:</t>
  </si>
  <si>
    <t>Did you go to Crabby Bill’s or the Kooky Coconut?? Indian Rocks Beach is the best</t>
  </si>
  <si>
    <t>Cute pics!!</t>
  </si>
  <si>
    <t>:fire::fire::fire::fire::smiling_face_with_sunglasses:</t>
  </si>
  <si>
    <t>Oh hi gorgeous!!</t>
  </si>
  <si>
    <t>Florida suits you</t>
  </si>
  <si>
    <t>Your tan!!!:fire:</t>
  </si>
  <si>
    <t>@fragrancewithlindsay I just DMed you the link!</t>
  </si>
  <si>
    <t>98</t>
  </si>
  <si>
    <t>:face_with_tears_of_joy: So cute</t>
  </si>
  <si>
    <t>That last pic! 🥹</t>
  </si>
  <si>
    <t>Oh my gosh you are so darn pretty! :smiling_face_with_heart-eyes:</t>
  </si>
  <si>
    <t>At least she's not talking about turkey/chicken ginies :face_with_tears_of_joy:</t>
  </si>
  <si>
    <t>:growing_heart::orange_heart:</t>
  </si>
  <si>
    <t>@sarahelizabeth7 she was SO happy</t>
  </si>
  <si>
    <t>@dentsdents thank you so much!!!</t>
  </si>
  <si>
    <t>99</t>
  </si>
  <si>
    <t>We can't wait :clapping_hands::clapping_hands::clapping_hands::clapping_hands:. You would look perfect in AESisters sporty outfits :fire:</t>
  </si>
  <si>
    <t>I need to shop these sales!!!!</t>
  </si>
  <si>
    <t>:sun_with_face::sun_with_face::sun_with_face:</t>
  </si>
  <si>
    <t>Need this whole outfit :smiling_face_with_heart-eyes:</t>
  </si>
  <si>
    <t>No one is gonna be with you on the way to Success because the path of Success is very hard and only few can go over it. So always be there for yourself and achieve your Goals and dreams @lisafx.__trader</t>
  </si>
  <si>
    <t>So cute!!</t>
  </si>
  <si>
    <t>𝐈𝐧𝐯𝐞𝐬𝐭𝐢𝐧𝐠 𝐰𝐢𝐭𝐡 lisa 𝐡𝐚𝐬 𝐛𝐫𝐨𝐮𝐠𝐡𝐭 𝐦𝐞 𝐚𝐧𝐝 𝐦𝐲 family 𝐬𝐨 𝐦𝐮𝐜𝐡 𝐣𝐨𝐲, 𝐈'𝐯𝐞 𝐫𝐞𝐜𝐞𝐢𝐯𝐞𝐝 𝐦𝐮𝐜𝐡 𝐫𝐞𝐭𝐮𝐫𝐧𝐬 𝐟𝐫𝐨𝐦 𝐦𝐲 𝐥𝐢𝐭𝐭𝐥𝐞 𝐟𝐮𝐧𝐝𝐬 𝐢𝐧𝐯𝐞𝐬𝐭𝐞𝐝 𝐚𝐧𝐝 𝐈'𝐦 𝐭𝐡𝐚𝐧𝐤𝐟𝐮𝐥 𝐚𝐧𝐝 𝐈 𝐚𝐝𝐯𝐢𝐜𝐞 𝐞𝐯𝐞𝐫𝐲𝐨𝐧𝐞 𝐭𝐨 𝐢𝐧𝐯𝐞𝐬𝐭 𝐰𝐢𝐭𝐡 @andrew___.lisa</t>
  </si>
  <si>
    <t>Never let ego stop you from truly appreciating a person's effort for it raises you a bar higher to come down and accept the fact that she has truly done something worthy of receiving credit. I made $45k with  the help of @lisafx.__trader</t>
  </si>
  <si>
    <t>Yess loving this summer inspooo :sun:️</t>
  </si>
  <si>
    <t>100</t>
  </si>
  <si>
    <t>Gorgeous! The colour combination is :OK_hand_medium-light_skin_tone::OK_hand_medium-light_skin_tone:</t>
  </si>
  <si>
    <t>Вы всегда так круто выглядите:clapping_hands: Обожаю ваш стиль:red_heart:️</t>
  </si>
  <si>
    <t>Adore! Also love the amber ring :smiling_face_with_heart-eyes:</t>
  </si>
  <si>
    <t>101</t>
  </si>
  <si>
    <t>I really love this x</t>
  </si>
  <si>
    <t>I DONT believe you’re 5’1!!! This whole time you look soooo tall :face_with_open_mouth::smiling_face_with_heart-eyes:</t>
  </si>
  <si>
    <t>you make clothes look so good and effortless!</t>
  </si>
  <si>
    <t>@thedoctorette the wheat is stunning! I’m putting an order in today :face_with_tears_of_joy:</t>
  </si>
  <si>
    <t>@monikh I started with the white but I may end up in the same spot :see-no-evil_monkey:</t>
  </si>
  <si>
    <t>102</t>
  </si>
  <si>
    <t>What size did you go?</t>
  </si>
  <si>
    <t>:green_heart::yellow_heart:</t>
  </si>
  <si>
    <t>this!!! obsessed :herb::two_hearts:</t>
  </si>
  <si>
    <t>Love this set :raising_hands:</t>
  </si>
  <si>
    <t>Love that dress :green_heart:</t>
  </si>
  <si>
    <t>103</t>
  </si>
  <si>
    <t>That outfit :smiling_face_with_heart-eyes::smiling_face_with_heart-eyes::smiling_face_with_heart-eyes::smiling_face_with_heart-eyes:</t>
  </si>
  <si>
    <t>you two are :fire:</t>
  </si>
  <si>
    <t>Dreamboats!</t>
  </si>
  <si>
    <t>Gorgeous :green_heart::black_heart:</t>
  </si>
  <si>
    <t>My fave ladies:fire:</t>
  </si>
  <si>
    <t>My 2 faves :sparkling_heart::woman_dancing_medium-dark_skin_tone::woman_dancing_medium-light_skin_tone::clinking_glasses:</t>
  </si>
  <si>
    <t>The glasses!!!</t>
  </si>
  <si>
    <t>104</t>
  </si>
  <si>
    <t>Ouf:red_heart:️:red_heart:️:red_heart:️</t>
  </si>
  <si>
    <t>:yellow_heart::black_heart::star-struck:</t>
  </si>
  <si>
    <t>Love</t>
  </si>
  <si>
    <t>Omg obsessed with your bag</t>
  </si>
  <si>
    <t>The Jil Sander top:drooling_face:</t>
  </si>
  <si>
    <t>Where’s the rug from :smiling_face_with_heart-eyes:</t>
  </si>
  <si>
    <t>Wow :red_heart:️:red_heart:️</t>
  </si>
  <si>
    <t>105</t>
  </si>
  <si>
    <t>Where are The shoes?</t>
  </si>
  <si>
    <t>Art looking at art :black_heart::sparkles:</t>
  </si>
  <si>
    <t>:tulip::heart_exclamation:️:collision::smiling_face_with_sunglasses::heart_on_fire:</t>
  </si>
  <si>
    <t>The blazer is so chic :white_heart:</t>
  </si>
  <si>
    <t>Amazing :black_heart::black_heart::black_heart:</t>
  </si>
  <si>
    <t>@artipoppe :broken_heart::people_hugging:</t>
  </si>
  <si>
    <t>106</t>
  </si>
  <si>
    <t>Che bella famiglia :sparkling_heart::sparkling_heart::smiling_cat_with_heart-eyes::smiling_cat_with_heart-eyes:</t>
  </si>
  <si>
    <t>Que família mais linda :smiling_face_with_heart-eyes::red_heart:️:red_heart:️:raising_hands:</t>
  </si>
  <si>
    <t>Stop sending me pictures if you can’t open your reply to your chat</t>
  </si>
  <si>
    <t>:raising_hands::raising_hands::raising_hands::raising_hands::raising_hands::raising_hands::raising_hands::raising_hands::raising_hands::raising_hands:</t>
  </si>
  <si>
    <t>S:face_with_tears_of_joy:</t>
  </si>
  <si>
    <t>Família abençoada :red_heart:️</t>
  </si>
  <si>
    <t>Ciao Chiara sei la moderatrice di Fedez sul podcast?@chiaraferragni</t>
  </si>
  <si>
    <t>What a beautiful family, thank you for being so real!:red_heart:️ can’t wait for season 3</t>
  </si>
  <si>
    <t>107</t>
  </si>
  <si>
    <t>Che meraviglia..beata te..noi dovremmo cambiare casa..ma non posso permettermi nulla ...:crying_face:che pizza!!!!! Beati voi ragazzi...complimenti :hugging_face:</t>
  </si>
  <si>
    <t>:heart_with_ribbon::sparkles: waw congratulations :bottle_with_popping_cork: it’s so cool. - new adventure for your amazing family :sparkling_heart::sparkling_heart::sparkling_heart:</t>
  </si>
  <si>
    <t>Parliamo dei tuoi cargo:smiling_face_with_heart-eyes:</t>
  </si>
  <si>
    <t>Awesome :smiling_face_with_sunglasses:</t>
  </si>
  <si>
    <t>@barbaraamericas a parte che complimenti per quello che mi ha augurato...detto ciò ribadisco..non mi ha spiegato il  nesso</t>
  </si>
  <si>
    <t>@alyanur_m tranquilla, mi terrorizzavano anche a casa mia.</t>
  </si>
  <si>
    <t>108</t>
  </si>
  <si>
    <t>You're beautiful</t>
  </si>
  <si>
    <t>:heart_on_fire::hibiscus::collision::dizzy:</t>
  </si>
  <si>
    <t>:fire::fire::fire::fire::clapping_hands::clapping_hands::clapping_hands:</t>
  </si>
  <si>
    <t>:red_heart:️:red_heart:️:red_heart:️:red_heart:️:red_heart:️:red_heart:️:red_heart:️:red_heart:️:red_heart:️:red_heart:️:red_heart:️:red_heart:️:fire::fire::fire::fire::fire::fire::fire::fire::fire::fire::fire::fire::fire:</t>
  </si>
  <si>
    <t>109</t>
  </si>
  <si>
    <t>Bellissimiiiiiii  complimentiiiiiiii</t>
  </si>
  <si>
    <t>No ma fattela na foto oggi, che dici</t>
  </si>
  <si>
    <t>@elisa_pellattiero_79 e che posa: anni e miliardi di foto sempre con quella specie di smorfietta sulle labbra. ‘A @chiaraferragni : pensate intelligente, altro che libera</t>
  </si>
  <si>
    <t>110</t>
  </si>
  <si>
    <t>:heart_with_arrow::heart_with_arrow::heart_with_arrow::heart_with_arrow::heart_with_arrow::heart_with_arrow::heart_with_arrow::heart_with_arrow::heart_with_arrow::heart_with_arrow::red_heart:️:red_heart:️</t>
  </si>
  <si>
    <t>:smiling_face_with_heart-eyes: bellissima</t>
  </si>
  <si>
    <t>:heart_exclamation::heart_exclamation::heart_exclamation:</t>
  </si>
  <si>
    <t>Che belli!!!!!!!:red_heart:️</t>
  </si>
  <si>
    <t>Belíssima :red_heart:️:red_heart:️</t>
  </si>
  <si>
    <t>111</t>
  </si>
  <si>
    <t>Прекрасная :smiling_face_with_heart-eyes::smiling_face_with_heart-eyes::smiling_face_with_heart-eyes:</t>
  </si>
  <si>
    <t>Боже, ну какова красота :fire::clapping_hands:</t>
  </si>
  <si>
    <t>Epic</t>
  </si>
  <si>
    <t>@maryleest wooow gorgeous :smiling_cat_with_heart-eyes::red_heart:️:black_heart:</t>
  </si>
  <si>
    <t>Wowww what a nice shots:red_heart:️</t>
  </si>
  <si>
    <t>What a pretty woman :smiling_face_with_heart-eyes:</t>
  </si>
  <si>
    <t>Wowww what an amazing dress :smiling_face_with_heart-eyes::red_heart:️</t>
  </si>
  <si>
    <t>112</t>
  </si>
  <si>
    <t>:face_with_open_mouth::face_with_open_mouth::face_with_open_mouth::face_with_open_mouth::face_with_open_mouth::face_with_open_mouth::face_with_open_mouth::face_with_open_mouth:</t>
  </si>
  <si>
    <t>Ceau Chiara ți-o scrito una litera pe istagram mesaje Grazie mile</t>
  </si>
  <si>
    <t>@chiaraferragni ma i cerotti @compeed_italia hai preso?! Perché ho preso le tue scarpe e mi fanno la mizziquatura!! Grazie buona serata saluta Fede @podologa87967</t>
  </si>
  <si>
    <t>113</t>
  </si>
  <si>
    <t>:red_heart:️:red_heart:️:red_heart:️:red_heart:️:red_heart:️:red_heart:️:red_heart:️:red_heart:️:red_heart:️:clapping_hands::clapping_hands:</t>
  </si>
  <si>
    <t>Bella vita :winking_face::winking_face::beaming_face_with_smiling_eyes::kissing_face_with_closed_eyes::smiling_face_with_smiling_eyes::smiling_face_with_smiling_eyes:</t>
  </si>
  <si>
    <t>hai sbagliato il tag</t>
  </si>
  <si>
    <t>114</t>
  </si>
  <si>
    <t>Beautiful! :red_heart:️:red_heart:️:red_heart:️:clapping_hands::clapping_hands::clapping_hands::fire::fire::fire::smiling_face_with_heart-eyes::smiling_face_with_heart-eyes::smiling_face_with_heart-eyes:</t>
  </si>
  <si>
    <t>Protect indigenous and they will protect and care for the land and waters in the best way :green_heart:</t>
  </si>
  <si>
    <t>That is Amazing!</t>
  </si>
  <si>
    <t>115</t>
  </si>
  <si>
    <t>116</t>
  </si>
  <si>
    <t>117</t>
  </si>
  <si>
    <t>family and the :two_hearts::face_blowing_a_kiss::smiling_face_with_heart-eyes::red_heart:️</t>
  </si>
  <si>
    <t>Troppo Top:smiling_face_with_heart-eyes::smiling_face_with_heart-eyes::smiling_face_with_heart-eyes::smiling_face_with_heart-eyes:</t>
  </si>
  <si>
    <t>:kiss_mark:</t>
  </si>
  <si>
    <t>Very nice pic ha:red_heart:️:red_heart:️</t>
  </si>
  <si>
    <t>118</t>
  </si>
  <si>
    <t>119</t>
  </si>
  <si>
    <t>120</t>
  </si>
  <si>
    <t>121</t>
  </si>
  <si>
    <t>122</t>
  </si>
  <si>
    <t>Mamasita:fire::syringe:</t>
  </si>
  <si>
    <t>Come to lapa, or Niteroi.</t>
  </si>
  <si>
    <t>:United_States::rocket:</t>
  </si>
  <si>
    <t>Wooow</t>
  </si>
  <si>
    <t>:slightly_smiling_face::smiling_face_with_hearts::face_blowing_a_kiss:</t>
  </si>
  <si>
    <t>:drooling_face::drooling_face::drooling_face::drooling_face::drooling_face:</t>
  </si>
  <si>
    <t>Incredible</t>
  </si>
  <si>
    <t>123</t>
  </si>
  <si>
    <t>124</t>
  </si>
  <si>
    <t>stunner :fire::fire::fire::fire::fire::fire:</t>
  </si>
  <si>
    <t>Beauty! :red_heart:️</t>
  </si>
  <si>
    <t>Bela</t>
  </si>
  <si>
    <t>:fire::fire::fire::fire::fire::fire::fire::fire:</t>
  </si>
  <si>
    <t>Looking gorgeous as always! :smiling_face_with_heart-eyes::two_hearts:</t>
  </si>
  <si>
    <t>:sun_with_face::yellow_heart:</t>
  </si>
  <si>
    <t>The greatest</t>
  </si>
  <si>
    <t>Вааау</t>
  </si>
  <si>
    <t>125</t>
  </si>
  <si>
    <t>:smiling_cat_with_heart-eyes::fox::smiling_cat_with_heart-eyes:</t>
  </si>
  <si>
    <t>@maryleest this outfit is giving</t>
  </si>
  <si>
    <t>You look so beautiful:smiling_face_with_heart-eyes::smiling_face_with_heart-eyes:loving this look!!</t>
  </si>
  <si>
    <t>Кайф</t>
  </si>
  <si>
    <t>This makes me happy :sun:️:sun:️</t>
  </si>
  <si>
    <t>Beauty means possessing it, you possess unparalleled beauty. Beautiful day for you :smiling_face_with_heart-eyes::smiling_face_with_heart-eyes::smiling_face_with_heart-eyes::fire::fire::fire::red_heart:️:red_heart:️:red_heart:️</t>
  </si>
  <si>
    <t>:red_heart:️:red_heart:️Hot mama :fire::fire:</t>
  </si>
  <si>
    <t>126</t>
  </si>
  <si>
    <t>So romantic look :red_heart:️:red_heart:️:red_heart:️</t>
  </si>
  <si>
    <t>Gorgeous</t>
  </si>
  <si>
    <t>Очень красиво!:smiling_face_with_heart-eyes::black_heart::white_heart:</t>
  </si>
  <si>
    <t>I love this style :smiling_face_with_heart-eyes::red_heart:️</t>
  </si>
  <si>
    <t>This is absolutely amazing :clapping_hands: :smiling_face_with_heart-eyes:</t>
  </si>
  <si>
    <t>@maryleest you got what I need, I got the feelings :face_with_tears_of_joy:</t>
  </si>
  <si>
    <t>127</t>
  </si>
  <si>
    <t>128</t>
  </si>
  <si>
    <t>129</t>
  </si>
  <si>
    <t>Love this look:smiling_face_with_heart-eyes::smiling_face_with_heart-eyes:</t>
  </si>
  <si>
    <t>Nice looking friends :red_heart:️:red_heart:️:red_heart:️:red_heart:️:red_heart:️:red_heart:️:smiling_face_with_heart-eyes:</t>
  </si>
  <si>
    <t>No Words…
STUNNING is not enough…:smiling_face_with_heart-eyes::clapping_hands::raising_hands::red_heart:️</t>
  </si>
  <si>
    <t>You look like a chandelier</t>
  </si>
  <si>
    <t>Gorgeous:smiling_face_with_heart-eyes::heart_suit:️</t>
  </si>
  <si>
    <t>130</t>
  </si>
  <si>
    <t>:blue_heart::white_heart:</t>
  </si>
  <si>
    <t>.:red_heart:️</t>
  </si>
  <si>
    <t>Let euro summer commence</t>
  </si>
  <si>
    <t>:fire::drooling_face:</t>
  </si>
  <si>
    <t>Wooow wow</t>
  </si>
  <si>
    <t>131</t>
  </si>
  <si>
    <t>Love this natural look:smiling_face_with_heart-eyes:</t>
  </si>
  <si>
    <t>:white_heart::cherry_blossom:</t>
  </si>
  <si>
    <t>This is a dream :sparkles:🩵</t>
  </si>
  <si>
    <t>Amazing</t>
  </si>
  <si>
    <t>Vibes :fire:</t>
  </si>
  <si>
    <t>:smiling_face_with_heart-eyes::white_heart:</t>
  </si>
  <si>
    <t>132</t>
  </si>
  <si>
    <t>Link</t>
  </si>
  <si>
    <t>LINKS</t>
  </si>
  <si>
    <t>133</t>
  </si>
  <si>
    <t>All so good :sun:️</t>
  </si>
  <si>
    <t>134</t>
  </si>
  <si>
    <t>Wow</t>
  </si>
  <si>
    <t>So obsessed omg the view :smiling_face_with_heart-eyes::smiling_face_with_heart-eyes:</t>
  </si>
  <si>
    <t>Your great works have yielded many results to us And it must be reckoned so much appreciation I made $19,450 @bitcoinkathy_ recommendation i saw too</t>
  </si>
  <si>
    <t>Wow, looks so beautiful!:smiling_face_with_hearts:</t>
  </si>
  <si>
    <t>Ich bin sehr glücklich, die großartigen Arbeiten von @Obabi_spiritual zu bezeugen, die mir geholfen haben, meinen Mann nach 5 Jahren Trennung zu überweisen. Ich ging die Instagram-Kommentarbereiche durch, als ich gute Arbeiten sah, und beschloss, ihn zu erreichen und ihm davon zu erzählen  Mein Problem, er verspricht mir, dass er mir helfen kann, die größte Überraschung meines Ex-Mannes 2 Tage nach seinem Zauber zurückzubringen. Mein Mann, der mich in den letzten 5 Jahren verlassen hat, kehrt bettelnd zu mir zurück ... alles dank Ihnen, Sir @Obabi_spiritual</t>
  </si>
  <si>
    <t>Pretty place :smiling_face_with_heart-eyes:</t>
  </si>
  <si>
    <t>Nice photos:smiling_face_with_heart-eyes::thumbs_up::smiling_face_with_sunglasses::)</t>
  </si>
  <si>
    <t>135</t>
  </si>
  <si>
    <t>See you soon :red_heart:️</t>
  </si>
  <si>
    <t>:two_hearts::two_hearts::two_hearts:</t>
  </si>
  <si>
    <t>:star-struck: :star-struck: :star-struck: :star-struck: :star-struck: :star-struck: :star-struck:</t>
  </si>
  <si>
    <t>Love🩶🩶</t>
  </si>
  <si>
    <t>Abonné please :red_heart:️</t>
  </si>
  <si>
    <t>Shades!:smiling_face_with_heart-eyes::black_heart:</t>
  </si>
  <si>
    <t>@carmen.cita.jones Verbania, Lago Maggiore, Italy</t>
  </si>
  <si>
    <t>136</t>
  </si>
  <si>
    <t>Hope you had fun :red_heart:️</t>
  </si>
  <si>
    <t>casa mia:loudly_crying_face::loudly_crying_face:</t>
  </si>
  <si>
    <t>skirt where from?</t>
  </si>
  <si>
    <t>@olgastasiowska ASOS has one quite similar! It’s the collusion low rise linen beach skirt in white:kissing_face_with_smiling_eyes:</t>
  </si>
  <si>
    <t>@josefinehjscloset  please can you tag this skirt ?</t>
  </si>
  <si>
    <t>137</t>
  </si>
  <si>
    <t>Nice picture!</t>
  </si>
  <si>
    <t>You have an amazing style :gem_stone:</t>
  </si>
  <si>
    <t>All those stunning white dresses are giving me major inspiration for my wedding month looks this summer :white_heart:</t>
  </si>
  <si>
    <t>Such a beautiful night! :raising_hands:</t>
  </si>
  <si>
    <t>Beauty :smiling_face_with_heart-eyes::smiling_face_with_heart-eyes::smiling_face_with_heart-eyes:</t>
  </si>
  <si>
    <t>Stunner :fire:as always :smiling_face_with_heart-eyes:</t>
  </si>
  <si>
    <t>Wow love it :fire:</t>
  </si>
  <si>
    <t>138</t>
  </si>
  <si>
    <t>Hassanzadeh :smiling_face_with_heart-eyes::smiling_face_with_heart-eyes::clapping_hands::clapping_hands:</t>
  </si>
  <si>
    <t>Our professional jewellery designer :red_heart:️🩷:smiling_cat_with_heart-eyes::dizzy::collision::hundred_points::clapping_hands::clapping_hands::clapping_hands::clapping_hands:</t>
  </si>
  <si>
    <t>Amazing!! Enjoy</t>
  </si>
  <si>
    <t>Бесподобна!!! :fire:</t>
  </si>
  <si>
    <t>Маша, так напоминаешь Одри Хепберн, такие элегантные женственный образы! Пора возвращать это в моду:fire::fire::fire:</t>
  </si>
  <si>
    <t>:smiling_face_with_heart-eyes::smiling_face_with_heart-eyes::smiling_face_with_heart-eyes::smiling_face_with_heart-eyes::smiling_face_with_heart-eyes::clapping_hands:</t>
  </si>
  <si>
    <t>:clapping_hands::clapping_hands::clapping_hands::fire::fire::fire:</t>
  </si>
  <si>
    <t>139</t>
  </si>
  <si>
    <t>140</t>
  </si>
  <si>
    <t>:heart_suit:️:heart_suit:️:heart_suit:️:heart_suit:️</t>
  </si>
  <si>
    <t>Love it:white_heart:</t>
  </si>
  <si>
    <t>sunglasses :smiling_face_with_heart-eyes::smiling_face_with_heart-eyes::smiling_face_with_heart-eyes:</t>
  </si>
  <si>
    <t>The baggggg:loudly_crying_face::growing_heart:</t>
  </si>
  <si>
    <t>:cloud:️:cloud:️vibeee</t>
  </si>
  <si>
    <t>In love :smiling_face_with_heart-eyes::smiling_face_with_heart-eyes:</t>
  </si>
  <si>
    <t>We have vintage sunnies just like that too queen if you’re ever in the market for more :heart_with_arrow:</t>
  </si>
  <si>
    <t>You + :bouquet: = 4ever</t>
  </si>
  <si>
    <t>:red_heart:️:red_heart:️:red_heart:️:red_heart:️:fire::fire::fire::fire::smiling_face_with_heart-eyes::smiling_face_with_heart-eyes::smiling_face_with_heart-eyes::smiling_face_with_heart-eyes::smiling_face_with_heart-eyes::smiling_face_with_heart-eyes::smiling_face_with_heart-eyes::red_heart:️:red_heart:️:red_heart:️:red_heart:️:red_heart:️:red_heart:️:fire::fire::fire::fire::smiling_face_with_heart-eyes::smiling_face_with_heart-eyes::smiling_face_with_heart-eyes::smiling_face_with_heart-eyes::raising_hands::raising_hands::raising_hands::raising_hands::raising_hands::raising_hands::raising_hands::raising_hands::raising_hands::raising_hands::raising_hands::raising_hands::red_heart:️:red_heart:️:red_heart:️:red_heart:️:fire::fire::fire::fire::smiling_face_with_heart-eyes::smiling_face_with_heart-eyes::smiling_face_with_heart-eyes::red_heart:️:red_heart:️:red_heart:️:red_heart:️:red_heart:️:fire::fire::fire::fire::smiling_face_with_heart-eyes::smiling_face_with_heart-eyes::smiling_face_with_heart-eyes::smiling_face_with_heart-eyes::clapping_hands::clapping_hands::clapping_hands::clapping_hands::clapping_hands::clapping_hands::clapping_hands::clapping_hands::clapping_hands::clapping_hands::clapping_hands::clapping_hands::clapping_hands::clapping_hands::clapping_hands::clapping_hands::clapping_hands:</t>
  </si>
  <si>
    <t>141</t>
  </si>
  <si>
    <t>142</t>
  </si>
  <si>
    <t>Beutiful @matildadjerf your soul and feed is just amazing:smiling_face_with_heart-eyes:</t>
  </si>
  <si>
    <t>Ur my bae</t>
  </si>
  <si>
    <t>What jacket is this!!!</t>
  </si>
  <si>
    <t>Love youuuuu</t>
  </si>
  <si>
    <t>:smiling_face:️:cloud:️:cloud:️</t>
  </si>
  <si>
    <t>Collab?Dm @rvgeshoes_official:unicorn::white_heart:</t>
  </si>
  <si>
    <t>143</t>
  </si>
  <si>
    <t>144</t>
  </si>
  <si>
    <t>Hi</t>
  </si>
  <si>
    <t>Absolutely gorgeous :crying_face::two_hearts:</t>
  </si>
  <si>
    <t>:red_heart:️:raising_hands::fire::clapping_hands::smiling_face_with_heart-eyes::face_with_open_mouth:</t>
  </si>
  <si>
    <t>Perfect</t>
  </si>
  <si>
    <t>145</t>
  </si>
  <si>
    <t>Angel :white_heart::white_heart:</t>
  </si>
  <si>
    <t>Beautiful! :white_heart:</t>
  </si>
  <si>
    <t>glowinggg</t>
  </si>
  <si>
    <t>What’s the name of the bag?</t>
  </si>
  <si>
    <t>:blue_heart::blue_heart:</t>
  </si>
  <si>
    <t>Love it so much :yellow_heart:</t>
  </si>
  <si>
    <t>:cherries::white_heart::love_letter:</t>
  </si>
  <si>
    <t>146</t>
  </si>
  <si>
    <t>:smiling_face_with_sunglasses::brown_heart::backhand_index_pointing_up::white_heart:bff:white_heart::smiling_face_with_sunglasses:</t>
  </si>
  <si>
    <t>I trust in God Amen :folded_hands::folded_hands::folded_hands::folded_hands:</t>
  </si>
  <si>
    <t>.</t>
  </si>
  <si>
    <t>:heart_on_fire::drooling_face::kiss_mark:</t>
  </si>
  <si>
    <t>Love the shoes and legs shot</t>
  </si>
  <si>
    <t>@joellestg_ non mais on l’aime tu ce chien</t>
  </si>
  <si>
    <t>Promote Chinese culture, if you like Chinese porcelain, Chinese tea, you can contact me.</t>
  </si>
  <si>
    <t>147</t>
  </si>
  <si>
    <t>Iconic :raising_hands::raising_hands::raising_hands:</t>
  </si>
  <si>
    <t>:sparkling_heart::sparkling_heart::sparkling_heart::cherry_blossom:</t>
  </si>
  <si>
    <t>Strawberries :yellow_heart:</t>
  </si>
  <si>
    <t>This pattern is back!?!:smiling_face_with_heart-eyes: :strawberry:</t>
  </si>
  <si>
    <t>Loveeeee:red_heart:️</t>
  </si>
  <si>
    <t>I have a great proposal for you, we talk by DM? please
@matildadjerf</t>
  </si>
  <si>
    <t>Absolute bliss :sparkles:</t>
  </si>
  <si>
    <t>where are the spoons from!!!!!!</t>
  </si>
  <si>
    <t>148</t>
  </si>
  <si>
    <t>149</t>
  </si>
  <si>
    <t>150</t>
  </si>
  <si>
    <t>The greatest :red_heart:️</t>
  </si>
  <si>
    <t>Queeniuuueee :fire:</t>
  </si>
  <si>
    <t>Gorg :red_heart:️</t>
  </si>
  <si>
    <t>This barbie is an angel!🩷</t>
  </si>
  <si>
    <t>Your dress is sooo beautiful</t>
  </si>
  <si>
    <t>:sparkle:️ excitante :sparkle:️</t>
  </si>
  <si>
    <t>:face_with_tears_of_joy::face_with_tears_of_joy::face_with_tears_of_joy::face_with_tears_of_joy::face_with_tears_of_joy: grandma pijama outside.. jesus how stupid</t>
  </si>
  <si>
    <t>my QUEEN 🫡:heart_with_ribbon:</t>
  </si>
  <si>
    <t>151</t>
  </si>
  <si>
    <t>152</t>
  </si>
  <si>
    <t>Le :cherries:?</t>
  </si>
  <si>
    <t>Che bel piede</t>
  </si>
  <si>
    <t>ripeto è  bellissima ma senzs troppi tatuaggi e apparizioni continue seminuda</t>
  </si>
  <si>
    <t>Arrivo :face_with_tears_of_joy::face_with_tears_of_joy:</t>
  </si>
  <si>
    <t>@andreamazzanti92 inutile che ci provi, sei in torto tu e la situazione non cambia :face_with_tears_of_joy:</t>
  </si>
  <si>
    <t>153</t>
  </si>
  <si>
    <t>Rufus always stealing the show</t>
  </si>
  <si>
    <t>We would love to send Rufus a new outfit :dizzy: Pls check your DMs :smiling_face_with_hearts:</t>
  </si>
  <si>
    <t>:smiling_face_with_heart-eyes::red_heart:️:red_heart:️</t>
  </si>
  <si>
    <t>Hi Matilda! :red_heart:️ Would you mind sharing where your beautiful earrings are from? Love</t>
  </si>
  <si>
    <t>154</t>
  </si>
  <si>
    <t>:white_heart::sparkles::sun_with_face:</t>
  </si>
  <si>
    <t>@bel_cuth</t>
  </si>
  <si>
    <t>the shooeeees:tired_face::tired_face::smiling_face_with_heart-eyes:</t>
  </si>
  <si>
    <t>Love it! :brown_heart:</t>
  </si>
  <si>
    <t>Gorgeous :black_heart:</t>
  </si>
  <si>
    <t>:smiling_face_with_hearts::star-struck::smiling_face_with_hearts::star-struck::smiling_face_with_hearts:</t>
  </si>
  <si>
    <t>Boss lady!:smiling_face_with_heart-eyes::fire::white_heart:</t>
  </si>
  <si>
    <t>155</t>
  </si>
  <si>
    <t>Your a Gem:grapes:🫶:medium_skin_tone:</t>
  </si>
  <si>
    <t>The most stunning dress on the most stunning angel 🥹🥹🥹</t>
  </si>
  <si>
    <t>Iconic look babe!!!! 🥹:smiling_face_with_heart-eyes:</t>
  </si>
  <si>
    <t>We love this :black_heart:</t>
  </si>
  <si>
    <t>156</t>
  </si>
  <si>
    <t>Your page is mwah :raising_hands:</t>
  </si>
  <si>
    <t>Where ur sunglasses from?</t>
  </si>
  <si>
    <t>yessss:smiling_face_with_heart-eyes:</t>
  </si>
  <si>
    <t>literally an icon</t>
  </si>
  <si>
    <t>This is so cute :smiling_face_with_heart-eyes:</t>
  </si>
  <si>
    <t>While waiting for your salary, why not start trading with @_cryptozoid511</t>
  </si>
  <si>
    <t>Having positive mindset is key!  Profited over $55k few weeks through the help of @_cryptozoid511</t>
  </si>
  <si>
    <t>157</t>
  </si>
  <si>
    <t>Congrats:clapping_hands::clapping_hands::clapping_hands::fire:</t>
  </si>
  <si>
    <t>Use use use</t>
  </si>
  <si>
    <t>:smiling_face_with_heart-eyes::red_heart:️</t>
  </si>
  <si>
    <t>:clapping_hands::fire:</t>
  </si>
  <si>
    <t>:raising_hands::crown::crown::crown::raising_hands:</t>
  </si>
  <si>
    <t>You are full of love :red_heart:️</t>
  </si>
  <si>
    <t>158</t>
  </si>
  <si>
    <t>The little hand</t>
  </si>
  <si>
    <t>Best closet ever, real life, love it</t>
  </si>
  <si>
    <t>Her little hand 🥹</t>
  </si>
  <si>
    <t>that jumpsuit :sun_with_face::orange_heart::face_with_open_mouth:</t>
  </si>
  <si>
    <t>:orange_heart::orange_heart::orange_heart::orange_heart:</t>
  </si>
  <si>
    <t>The third shot :smiling_face_with_heart-eyes:</t>
  </si>
  <si>
    <t>159</t>
  </si>
  <si>
    <t>love your outfit</t>
  </si>
  <si>
    <t>Крутой образ в жару :smiling_face_with_heart-eyes: буду шить , спасибо вдохновили</t>
  </si>
  <si>
    <t>What beautiful look :deciduous_tree:</t>
  </si>
  <si>
    <t>Hello @monikh are all your rings Alighieri?</t>
  </si>
  <si>
    <t>Love your style :brown_heart::green_heart:</t>
  </si>
  <si>
    <t>This green :green_heart:</t>
  </si>
  <si>
    <t>J’adore :red_heart:️:red_heart:️</t>
  </si>
  <si>
    <t>160</t>
  </si>
  <si>
    <t>It’s sooo good and the little bag you get free with first order is :raising_hands_light_skin_tone: !</t>
  </si>
  <si>
    <t>Would you be able to tag the colours used in the three products please?</t>
  </si>
  <si>
    <t>They are great! I’m also loving @isewarrior :white_heart:</t>
  </si>
  <si>
    <t>@monikh would you tell me the lipstick colour? thank you :smiling_face_with_hearts:</t>
  </si>
  <si>
    <t>Yes!! Amazing products :red_heart:️</t>
  </si>
  <si>
    <t>Beauty :red_heart:️</t>
  </si>
  <si>
    <t>Where do you get it in the UK?</t>
  </si>
  <si>
    <t>Stunning:smiling_face_with_heart-eyes::smiling_face_with_heart-eyes:</t>
  </si>
  <si>
    <t>161</t>
  </si>
  <si>
    <t>I will be doing my best to copy this</t>
  </si>
  <si>
    <t>love your style:smiling_face_with_heart-eyes:</t>
  </si>
  <si>
    <t>:white_heart::black_heart::TOP_arrow:</t>
  </si>
  <si>
    <t>Such a cute outfit :smiling_face_with_heart-eyes:</t>
  </si>
  <si>
    <t>Wowww :smiling_face_with_heart-eyes::smiling_face_with_heart-eyes::smiling_face_with_heart-eyes:</t>
  </si>
  <si>
    <t>I loooove this</t>
  </si>
  <si>
    <t>Love the top :white_heart:</t>
  </si>
  <si>
    <t>162</t>
  </si>
  <si>
    <t>163</t>
  </si>
  <si>
    <t>@monikh What size trousers are you wearing? Looks so good:sparkles:</t>
  </si>
  <si>
    <t>Love everything here! :smiling_face_with_heart-eyes:</t>
  </si>
  <si>
    <t>Can I pledge ask what colour your Dragon Diffusion Nantrucket bag is thanks (dark brown?) it’s fab</t>
  </si>
  <si>
    <t>So much inspo :sparkling_heart:</t>
  </si>
  <si>
    <t>wow :red_heart:️:red_heart:️</t>
  </si>
  <si>
    <t>Ooh I love a nice wafting trouser mine always end up black or khaki where are those beauties from :grinning_face::grinning_face:</t>
  </si>
  <si>
    <t>Love everything</t>
  </si>
  <si>
    <t>Thanks very much!!</t>
  </si>
  <si>
    <t>164</t>
  </si>
  <si>
    <t>@_sere.naa._ concordo</t>
  </si>
  <si>
    <t>165</t>
  </si>
  <si>
    <t>🩷:cherry_blossom:🩷:cherry_blossom::slightly_smiling_face:</t>
  </si>
  <si>
    <t>Loved seeing you 🫶:light_skin_tone::spiral_shell:</t>
  </si>
  <si>
    <t>Beautiful smile :smiling_face_with_smiling_eyes:🫶</t>
  </si>
  <si>
    <t>So lovely to have you :red_heart:️:red_heart:️</t>
  </si>
  <si>
    <t>166</t>
  </si>
  <si>
    <t>Now that’s a great look..:raising_hands:</t>
  </si>
  <si>
    <t>Bebe:red_heart:️</t>
  </si>
  <si>
    <t>La bandiera di dolce Gabbana grande David :fire::fire::fire:</t>
  </si>
  <si>
    <t>what a great look, I have an offer for you that you might be interested in, send me a message and I'll explain what it's about</t>
  </si>
  <si>
    <t>:raising_hands::smiling_face_with_heart-eyes::smiling_face_with_heart-eyes::smiling_face_with_heart-eyes::clapping_hands::clapping_hands::clapping_hands:</t>
  </si>
  <si>
    <t>167</t>
  </si>
  <si>
    <t>Excelente puedo ser su modelo!!</t>
  </si>
  <si>
    <t>: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t>
  </si>
  <si>
    <t>Super</t>
  </si>
  <si>
    <t>:red_heart:️:red_heart:️:red_heart:️:red_heart:️:red_heart:️:raising_hands::fire::fire::fire::fire::fire:</t>
  </si>
  <si>
    <t>A me sorprendono le note stonate di Paola e Chiara o mi sbaglio? :face_with_tears_of_joy:…. Saranno i cori di sottofondo…ma audio terribile… la Ferragni stupenda :face_blowing_a_kiss:</t>
  </si>
  <si>
    <t>Quindi...alla fine l'influecer di punta è la regina Elisabetta!...la mise rosa confetto...poi quella azzurra, ecc....ecc....:flushed_face:</t>
  </si>
  <si>
    <t>:red_heart:️:red_heart:️:red_heart:️:red_heart:️:red_heart:️:red_heart:️:red_heart:️:red_heart:️:red_heart:️</t>
  </si>
  <si>
    <t>168</t>
  </si>
  <si>
    <t>Ciao tesoro sei bellissima</t>
  </si>
  <si>
    <t>:red_heart:️:red_heart:️:red_heart:️:red_heart:️:red_heart:️:red_heart:️:red_heart:️:red_heart:️:red_heart:️:red_heart:️:red_heart:️</t>
  </si>
  <si>
    <t>Cute si :baby: beby</t>
  </si>
  <si>
    <t>:red_heart:️:red_heart:️:red_heart:️:red_heart:️:red_heart:️:red_heart:️:red_heart:️</t>
  </si>
  <si>
    <t>@_victory_love penso che tu sia una grande Donna, bravaaaaaaa</t>
  </si>
  <si>
    <t>@sunsetbeach235 quindi fare la mamma vuol dire saper cucinare? complimenti per il messaggio che hai mandato. forse i figli li dovrebbero togliere a te. non sei degna di essere chiamata donna</t>
  </si>
  <si>
    <t>169</t>
  </si>
  <si>
    <t>@monikh  beautiful  dress, but are you ok? Weight loss seems to continue and concerning/distracting. Hope you feel good!</t>
  </si>
  <si>
    <t>Dreammmmmmy</t>
  </si>
  <si>
    <t>This colour combo :smiling_face_with_heart-eyes::smiling_face_with_heart-eyes:</t>
  </si>
  <si>
    <t>Super elegant. Doesn’t look sheer?</t>
  </si>
  <si>
    <t>perfect dress!!</t>
  </si>
  <si>
    <t>This!!</t>
  </si>
  <si>
    <t>So the bag is leather not straw?? :face_with_open_mouth:</t>
  </si>
  <si>
    <t>Love!!</t>
  </si>
  <si>
    <t>170</t>
  </si>
  <si>
    <t>Due :star:️ che brillano! Wow! 🩵</t>
  </si>
  <si>
    <t>:kiss_mark::red_heart:️</t>
  </si>
  <si>
    <t>:smiling_face_with_hearts::index_pointing_up:</t>
  </si>
  <si>
    <t>Modeuso mãe :smiling_face_with_heart-eyes::smiling_face_with_heart-eyes::smiling_face_with_heart-eyes:</t>
  </si>
  <si>
    <t>quei bambini e il viso d'angelo sembrano lucidi come quello della bella madre di mas :face_with_open_mouth:</t>
  </si>
  <si>
    <t>Dos Princesas :red_heart:️:red_heart:️</t>
  </si>
  <si>
    <t>Beyond cute! :red_heart:️:red_heart:️</t>
  </si>
  <si>
    <t>Sei bellissima :smiling_face_with_heart-eyes::smiling_face_with_heart-eyes:</t>
  </si>
  <si>
    <t>171</t>
  </si>
  <si>
    <t>Bello il piede naked senza smalto</t>
  </si>
  <si>
    <t>:red_heart:️:red_heart:️:red_heart:️:red_heart:️:red_heart:️:red_heart:️:red_heart:️:red_heart:️:red_heart:️:clapping_hands::clapping_hands::clapping_hands::clapping_hands::clapping_hands::clapping_hands::clapping_hands:</t>
  </si>
  <si>
    <t>Ciao cara sei figa sei bella sei una fotomodella: sei splendida hai un corpo stupendo sei una sirenetta: ti mando un grande bacio</t>
  </si>
  <si>
    <t>:raising_hands:Speriamo in una collaborazione con una marca di intimo almeno un reggiseno lo metti. :woozy_face::woozy_face::woozy_face::woozy_face:</t>
  </si>
  <si>
    <t>Kxmgxxh</t>
  </si>
  <si>
    <t>172</t>
  </si>
  <si>
    <t>Sei bellissima :red_heart:️:red_heart:️</t>
  </si>
  <si>
    <t>Gli occhiali se li prendete dai vu cumprà sono migliori di questi</t>
  </si>
  <si>
    <t>Ha aperto un chiringhito ? :grinning_face_with_sweat:</t>
  </si>
  <si>
    <t>@shaby__b "Le ragazzine.... obbligano (!) i genitori"?! Ma davvero si é a questi livelli?</t>
  </si>
  <si>
    <t>173</t>
  </si>
  <si>
    <t>Felicidades hermosa pareja :sparkling_heart::sparkling_heart:</t>
  </si>
  <si>
    <t>:fire::fire::fire::fire::red_heart:️:red_heart:️:red_heart:️</t>
  </si>
  <si>
    <t>coi soldi pure fedez diventa bello</t>
  </si>
  <si>
    <t>174</t>
  </si>
  <si>
    <t>You are beautiful nice luck</t>
  </si>
  <si>
    <t>Si ha ciò che si merita, si ha ciò che si riesce costruire, la fortuna non c’entra null con il volere…..</t>
  </si>
  <si>
    <t>Invidia r cattiveria abbondano dalle bocche dell’invidia….</t>
  </si>
  <si>
    <t>Devo dire che molte persone scrivono tante di quelle cavolate….. non sapevo ci fossero tante saponette in giro!</t>
  </si>
  <si>
    <t>Very nice</t>
  </si>
  <si>
    <t>Very nicely look its amazing thank you lovely for your posting enjoy your day khaled from Nantes France :red_heart:️</t>
  </si>
  <si>
    <t>Ma chi ti veste?? :face_with_open_mouth::face_with_open_mouth:</t>
  </si>
  <si>
    <t>175</t>
  </si>
  <si>
    <t>Dolcezza:red_heart:️:red_heart:️:red_heart:️:red_heart:️:red_heart:️:red_heart:️:red_heart:️:red_heart:️:red_heart:️:red_heart:️:red_heart:️:red_heart:️:red_heart:️:red_heart:️:red_heart:️:red_heart:️:red_heart:️:red_heart:️:red_heart:️:red_heart:️:red_heart:️:red_heart:️:red_heart:️:red_heart:️:red_heart:️:red_heart:️:red_heart:️:red_heart:️:red_heart:️:red_heart:️</t>
  </si>
  <si>
    <t>:rose::rose::rose::rose::rose::rose::rose::rose::rose::rose::rose::rose::rose::rose:⚘️⚘️⚘️⚘️⚘️⚘️⚘️⚘️⚘️⚘️⚘️⚘️⚘️⚘️</t>
  </si>
  <si>
    <t>His eyes:smiling_face_with_heart-eyes::smiling_face_with_heart-eyes::smiling_face_with_heart-eyes:</t>
  </si>
  <si>
    <t>Eres muy encantador :raising_hands::red_heart:️</t>
  </si>
  <si>
    <t>Es igual que el padre pero rubio y con ojos azules</t>
  </si>
  <si>
    <t>Chi lariu</t>
  </si>
  <si>
    <t>Tutto sua bisnonna, nonna di Fedez.</t>
  </si>
  <si>
    <t>A dir poco stupendo. Leo diventa ogni giorno più bello. Proprio come la sua mamma e papà. :smiling_face_with_hearts::red_heart:️</t>
  </si>
  <si>
    <t>Bellissimo</t>
  </si>
  <si>
    <t>I understand the fact that your children will be your successors in your business so, they have to be specially eduacated for it.
However, being exposed to social media so much, and exposing your personal life too, is a decision that each and everyone of us has to take for themselves exclusively.
As a result, exposing my minor childrens’ every day life minute by minute on Instagram and tic toc just to promote my business and increase my number of followers is a TORALLY wrong practise. Because firstly I do not take into account their opinion in the matter since they are too small to talk on the matter and evaluate its pros and cons and secondly, when having such a large number of followers, it is practically not humanly possible to know all of them and their intentions for following my profile. 
It is therefore also dangerous to expose my child’s pictures from the beach, from the house, from when taking a bath, etc. to so many millions of people whose intentions I do not really know.</t>
  </si>
  <si>
    <t>176</t>
  </si>
  <si>
    <t>Hi Jules, Love your style, the cardigan is so beautiful, would you share who made it?</t>
  </si>
  <si>
    <t>I am copying this outfit you look bloody fantastic :smiling_face_with_heart-eyes::smiling_face_with_heart-eyes:</t>
  </si>
  <si>
    <t>I’ve been thinking about this sweater for a week and desperately need it</t>
  </si>
  <si>
    <t>177</t>
  </si>
  <si>
    <t>These photos are too cute :pleading_face::smiling_face_with_hearts:</t>
  </si>
  <si>
    <t>Which size are you wearing here in the Jeans? :smiling_face_with_smiling_eyes:</t>
  </si>
  <si>
    <t>:red_heart:️:red_heart:️:smiling_face_with_heart-eyes::smiling_face_with_heart-eyes:</t>
  </si>
  <si>
    <t>178</t>
  </si>
  <si>
    <t>Pretty :smiling_face_with_heart-eyes:</t>
  </si>
  <si>
    <t>@alina_bre</t>
  </si>
  <si>
    <t>:spade_suit:️:rabbit::rabbit_face::rabbit::spade_suit:️</t>
  </si>
  <si>
    <t>Adorable :red_heart:️:smiling_face_with_heart-eyes:</t>
  </si>
  <si>
    <t>anything is acceptable with you sweetheart :red_heart:️:red_heart:️:red_heart:️:red_heart:️:red_heart:️:red_heart:️</t>
  </si>
  <si>
    <t>Such a vibe 🩷</t>
  </si>
  <si>
    <t>179</t>
  </si>
  <si>
    <t>adorable omg</t>
  </si>
  <si>
    <t>Love :smiling_face_with_heart-eyes:</t>
  </si>
  <si>
    <t>Happy mother day</t>
  </si>
  <si>
    <t>180</t>
  </si>
  <si>
    <t>When does this dress drop?</t>
  </si>
  <si>
    <t>We love this so much :smiling_face_with_heart-eyes:</t>
  </si>
  <si>
    <t>@matildadjerf you are the ultimate @pastagirlfriend oh my gahhh so cute :smiling_face_with_heart-eyes::smiling_face_with_heart-eyes::smiling_face_with_heart-eyes:</t>
  </si>
  <si>
    <t>What a vibe :smiling_face_with_heart-eyes:</t>
  </si>
  <si>
    <t>I don’t know :sneezing_face:</t>
  </si>
  <si>
    <t>181</t>
  </si>
  <si>
    <t>Love love love :brown_heart:</t>
  </si>
  <si>
    <t>Just ordered this beauty 🥹🥹🥹</t>
  </si>
  <si>
    <t>The PJs 🥹</t>
  </si>
  <si>
    <t>182</t>
  </si>
  <si>
    <t>You are looking amazing :heart_suit:️:drop_of_blood:</t>
  </si>
  <si>
    <t>*:man_in_lotus_position: My dear, your ancestral guides do have an important message for you concerning your destiny and a toxic guy around you in the past this energy that are blocking your throat chakras, also your love life issues this things are turning off your positive and amazing energy, causing you set back, dm me with your right palm photo if you wish to know more :prayer_beads:*</t>
  </si>
  <si>
    <t>So gorgeous :black_heart:</t>
  </si>
  <si>
    <t>What a beautiful day, looks like soul food :smiling_face_with_heart-eyes:</t>
  </si>
  <si>
    <t>:parrot::rose:</t>
  </si>
  <si>
    <t>:star-struck::star-struck::face_blowing_a_kiss::smiling_face_with_hearts:</t>
  </si>
  <si>
    <t>183</t>
  </si>
  <si>
    <t>Stunning and classy as always true beauty :smiling_face_with_heart-eyes::smiling_face_with_heart-eyes:</t>
  </si>
  <si>
    <t>Love love love :black_heart:</t>
  </si>
  <si>
    <t>:pleading_face::pleading_face::pleading_face:🫶🫶🫶</t>
  </si>
  <si>
    <t>🥹:revolving_hearts:</t>
  </si>
  <si>
    <t>Precious pretty!:white_heart::black_heart::white_heart::black_heart:</t>
  </si>
  <si>
    <t>Ahhh love :smiling_face_with_heart-eyes:</t>
  </si>
  <si>
    <t>184</t>
  </si>
  <si>
    <t>Dreammmm</t>
  </si>
  <si>
    <t>Ahhhh dreamy days :blossom::beating_heart::beating_heart::beating_heart:</t>
  </si>
  <si>
    <t>Paradise :white_heart:</t>
  </si>
  <si>
    <t>Your heart is the light of this world :heart_suit:️:folded_hands_medium_skin_tone::heart_suit:️:face_with_hand_over_mouth:</t>
  </si>
  <si>
    <t>🩵:water_wave:🪼:fairy_medium-light_skin_tone:</t>
  </si>
  <si>
    <t>Cutie:pleading_face:</t>
  </si>
  <si>
    <t>:smiling_face_with_heart-eyes::smiling_face_with_heart-eyes::red_heart:️</t>
  </si>
  <si>
    <t>Cutest :red_heart:️</t>
  </si>
  <si>
    <t>185</t>
  </si>
  <si>
    <t>True peace :relieved_face:</t>
  </si>
  <si>
    <t>Dream</t>
  </si>
  <si>
    <t>Love:white_heart:</t>
  </si>
  <si>
    <t>@cryptoziod_exchange__ I still believe meeting you is miracle to my life got my retains one 7days mining with @cryptoziod_exchange__</t>
  </si>
  <si>
    <t>I was told that every great achievement begins with a decision to try thanks @cryptoziod_exchange__</t>
  </si>
  <si>
    <t>A lot of people need to know about this to avoid making a wrong decision so I’m going to introduce you to @cryptoziod_exchange__</t>
  </si>
  <si>
    <t>Angelic</t>
  </si>
  <si>
    <t>186</t>
  </si>
  <si>
    <t>Where are you white travel trousers from? :smiling_face_with_heart-eyes:</t>
  </si>
  <si>
    <t>You look great :smiling_face_with_heart-eyes: love the magazine shots!</t>
  </si>
  <si>
    <t>Magnifique :red_heart:️</t>
  </si>
  <si>
    <t>:white_heart::clapping_hands_medium-light_skin_tone:</t>
  </si>
  <si>
    <t>:smiling_face_with_heart-eyes::star-struck::smiling_face_with_hearts:</t>
  </si>
  <si>
    <t>Yay-Hamburg 🫶
#hundeinhamburg #hamburg</t>
  </si>
  <si>
    <t>187</t>
  </si>
  <si>
    <t>Send otar</t>
  </si>
  <si>
    <t>:clapping_hands: Olá</t>
  </si>
  <si>
    <t>Thank you sooo so much for sharing your list!! I’ll be going to Ny for the 1st time this upcoming week and I’ll be using your suggestions :winking_face: this is going to turn out to be the most wonderful experience bc of it!</t>
  </si>
  <si>
    <t>188</t>
  </si>
  <si>
    <t>Dm us if you’d like a 3d printed vase that’s one of a kind for you :green_heart::butterfly::sunflower:</t>
  </si>
  <si>
    <t>Hafiyetler olsun</t>
  </si>
  <si>
    <t>Love!:red_heart:️</t>
  </si>
  <si>
    <t>Cutie</t>
  </si>
  <si>
    <t>beauty :ribbon:</t>
  </si>
  <si>
    <t>Wow Matilda :smiling_face_with_heart-eyes:</t>
  </si>
  <si>
    <t>Gorgy girl</t>
  </si>
  <si>
    <t>Gorgeous :red_heart:️</t>
  </si>
  <si>
    <t>189</t>
  </si>
  <si>
    <t>Die schönste Bluse die ich je gesehen habe :smiling_face_with_heart-eyes:</t>
  </si>
  <si>
    <t>@carodaur I looove the blouse?where is it from please!</t>
  </si>
  <si>
    <t>Hi therre</t>
  </si>
  <si>
    <t>Es macht so Spaß :smiling_face_with_heart-eyes: dich so glücklich zu sehen :raising_hands:</t>
  </si>
  <si>
    <t>Bslhzaocxos</t>
  </si>
  <si>
    <t>@beeluxelondon @destree</t>
  </si>
  <si>
    <t>@fashion_realm Thanks so much:red_heart:️</t>
  </si>
  <si>
    <t>190</t>
  </si>
  <si>
    <t>191</t>
  </si>
  <si>
    <t>Adorable</t>
  </si>
  <si>
    <t>Och:red_heart:️:red_heart:️:red_heart:️</t>
  </si>
  <si>
    <t>Beautiful</t>
  </si>
  <si>
    <t>Cuties :smiling_face_with_hearts::smiling_face_with_hearts:</t>
  </si>
  <si>
    <t>Cute</t>
  </si>
  <si>
    <t>Adore:white_heart::white_heart::white_heart:</t>
  </si>
  <si>
    <t>Love dit soort verhalen :red_heart:️ (hier groot fan van de geur Untitled)</t>
  </si>
  <si>
    <t>@ellabroek :smiling_face_with_tear::revolving_hearts:</t>
  </si>
  <si>
    <t>192</t>
  </si>
  <si>
    <t>Здравствуйте загляните в директ пожалуйста</t>
  </si>
  <si>
    <t>🥹🥹🥹</t>
  </si>
  <si>
    <t>193</t>
  </si>
  <si>
    <t>Gorg</t>
  </si>
  <si>
    <t>The colours :smiling_face_with_heart-eyes:</t>
  </si>
  <si>
    <t>Happy bday my love :red_heart:️</t>
  </si>
  <si>
    <t>194</t>
  </si>
  <si>
    <t>chicest always</t>
  </si>
  <si>
    <t>Oh I love :smiling_face_with_heart-eyes:</t>
  </si>
  <si>
    <t>:black_heart::sparkles:</t>
  </si>
  <si>
    <t>195</t>
  </si>
  <si>
    <t>Muito gostosaaaa, deliciaaa</t>
  </si>
  <si>
    <t>Espetáculo!</t>
  </si>
  <si>
    <t>How is her body like this after having a C-section?</t>
  </si>
  <si>
    <t>:red_heart:️:face_blowing_a_kiss::red_heart:️</t>
  </si>
  <si>
    <t>Bellissima @camilacoelho :fire::fire::fire:</t>
  </si>
  <si>
    <t>Beautiful :red_heart:️:fire::fire::fire::fire::smiling_face_with_heart-eyes:</t>
  </si>
  <si>
    <t>:fire: Brava :fire:</t>
  </si>
  <si>
    <t>What filter is the last one</t>
  </si>
  <si>
    <t>196</t>
  </si>
  <si>
    <t>how does your body look so good postpartum :loudly_crying_face:</t>
  </si>
  <si>
    <t>Hot</t>
  </si>
  <si>
    <t>Babe whatever you wear it's gonna be chic</t>
  </si>
  <si>
    <t>:high_voltage:</t>
  </si>
  <si>
    <t>197</t>
  </si>
  <si>
    <t>@rubyfranken :broken_heart::revolving_hearts::broken_heart::revolving_hearts::broken_heart:</t>
  </si>
  <si>
    <t>@saschahansson :revolving_hearts::green_heart::revolving_hearts::green_heart::revolving_hearts::green_heart::revolving_hearts:</t>
  </si>
  <si>
    <t>198</t>
  </si>
  <si>
    <t>@stephaniebroek what size do u have in your signature wool cashmere coat from Toteme? :black_heart:</t>
  </si>
  <si>
    <t>Beautiful :black_heart:</t>
  </si>
  <si>
    <t>It is not ok that I missed this 🫠:red_heart:️</t>
  </si>
  <si>
    <t>:clapping_hands_light_skin_tone::clapping_hands_light_skin_tone::clapping_hands_light_skin_tone::clapping_hands_light_skin_tone:</t>
  </si>
  <si>
    <t>199</t>
  </si>
  <si>
    <t>So chiccc :white_heart:</t>
  </si>
  <si>
    <t>Please check your DM :growing_heart:</t>
  </si>
  <si>
    <t>loooooveeee</t>
  </si>
  <si>
    <t>200</t>
  </si>
  <si>
    <t>I have an offer for you, send me a DM so we can talk</t>
  </si>
  <si>
    <t>Collab:glowing_star:Dm:@:backhand_index_pointing_right: evancejewels :sparkler::dizzy::rose:</t>
  </si>
  <si>
    <t>Outfit :black_heart:</t>
  </si>
  <si>
    <t>Stunning as always:red_heart:️:red_heart:️</t>
  </si>
  <si>
    <t>201</t>
  </si>
  <si>
    <t>:high_voltage:️:high_voltage:️:dizzy::dizzy:</t>
  </si>
  <si>
    <t>Hi Stephanie! We’ve send you a message :red_heart:️</t>
  </si>
  <si>
    <t>5th pic is everything :growing_heart:</t>
  </si>
  <si>
    <t>Please check your dm</t>
  </si>
  <si>
    <t>The bag purr :black_cat:</t>
  </si>
  <si>
    <t>202</t>
  </si>
  <si>
    <t>@ellabroek :red_heart:️:red_heart:️</t>
  </si>
  <si>
    <t>@artipoppe :red_heart:️</t>
  </si>
  <si>
    <t>203</t>
  </si>
  <si>
    <t>teu olhar.....linddooo</t>
  </si>
  <si>
    <t>C'est beau le plat...</t>
  </si>
  <si>
    <t>Linda maravilhosa</t>
  </si>
  <si>
    <t>De onde o macacão gata?</t>
  </si>
  <si>
    <t>socorro Camila :red_heart:️</t>
  </si>
  <si>
    <t>DEUSAAA</t>
  </si>
  <si>
    <t>204</t>
  </si>
  <si>
    <t>Perfeita :smiling_face_with_heart-eyes:</t>
  </si>
  <si>
    <t>Lindo</t>
  </si>
  <si>
    <t>Que look diva, onde encontramos? @camilacoelho</t>
  </si>
  <si>
    <t>Tan hermoso :smiling_face_with_heart-eyes:</t>
  </si>
  <si>
    <t>:red_heart:️:smiling_face_with_heart-eyes:</t>
  </si>
  <si>
    <t>205</t>
  </si>
  <si>
    <t>:black_nib:️ OK OK OK OK OK OK !!</t>
  </si>
  <si>
    <t>:red_heart:️:fire:</t>
  </si>
  <si>
    <t>Angelll!!!!:loudly_crying_face::smiling_face_with_heart-eyes:</t>
  </si>
  <si>
    <t>vibess</t>
  </si>
  <si>
    <t>At the most helpless age, I met the 17th girl I wanted to protect the most</t>
  </si>
  <si>
    <t>206</t>
  </si>
  <si>
    <t>Bella :TOP_arrow::smiling_face:️:smiling_face:️:sun:️</t>
  </si>
  <si>
    <t>@camilacoelho where is your choker from? :red_heart:️:smiling_face_with_heart-eyes:</t>
  </si>
  <si>
    <t>Where are those pants from?</t>
  </si>
  <si>
    <t>:palm_tree::palm_tree::palm_tree::fire::fire::fire:</t>
  </si>
  <si>
    <t>:red_heart:️:clapping_hands:</t>
  </si>
  <si>
    <t>Gente, será que essa moça de saia que está dançando no vídeo está bem de saúde? Acho que essa ausência exacerbada de músculo e de gordura não faz muito bem com o passar do tempo nao…</t>
  </si>
  <si>
    <t>Wow, Love your style. Will you be in LA Sunday? We have LA pool season opening party in association with fashion/swim week on the roof of a new hotel pool venue. It’s invite only so Direct message us so we can add you to the list before it’s full.
You rock :red_heart:️</t>
  </si>
  <si>
    <t>207</t>
  </si>
  <si>
    <t>The best :red_heart:️:red_heart:️:red_heart:️</t>
  </si>
  <si>
    <t>This look :smiling_face_with_heart-eyes:</t>
  </si>
  <si>
    <t>hotel name pls ?:people_hugging:</t>
  </si>
  <si>
    <t>And we love it</t>
  </si>
  <si>
    <t>That salad and the flowers!:smiling_face_with_heart-eyes:</t>
  </si>
  <si>
    <t>Hello</t>
  </si>
  <si>
    <t>When does this skirt launch i need it in my life:loudly_crying_face::loudly_crying_face::loudly_crying_face::face_with_hand_over_mouth:</t>
  </si>
  <si>
    <t>208</t>
  </si>
  <si>
    <t>MAMMA</t>
  </si>
  <si>
    <t>Cute dress - where is the dress from? X</t>
  </si>
  <si>
    <t>Beautiful :red_heart:️</t>
  </si>
  <si>
    <t>@matildadjerf where is this dress from?? :red_heart:️</t>
  </si>
  <si>
    <t>209</t>
  </si>
  <si>
    <t>@paceswest obsessed</t>
  </si>
  <si>
    <t>Herrlich :smiling_face_with_heart-eyes:</t>
  </si>
  <si>
    <t>@bibliyofilmood @lilysdiary3</t>
  </si>
  <si>
    <t>:smiling_face_with_heart-eyes::smiling_face_with_heart-eyes::smiling_face_with_heart-eyes: dröm</t>
  </si>
  <si>
    <t>benim kafayı toplayacak ortam</t>
  </si>
  <si>
    <t>Looks amazing</t>
  </si>
  <si>
    <t>@celiapartido …..t acuerdas</t>
  </si>
  <si>
    <t>Dreamy:white_heart:</t>
  </si>
  <si>
    <t>210</t>
  </si>
  <si>
    <t>:kiss_mark::kiss_mark::kiss_mark:</t>
  </si>
  <si>
    <t>aowwww the restaurants look so nice too 🫶:medium-light_skin_tone:</t>
  </si>
  <si>
    <t>I see glory and blessings in you and you are destined for greatness directly from birth
I have an important message for you but I will need your honest permission to proceed because your ancestors have been trying to reach you by revealing some signs to you maybe through your dreams, or the repeated numbers that you normally see (222,4:44,1111,15:15) around your environment . I also see your throat and sacral energy blocked
So kindly reply me once you get this message with a picture of your right hand palm my dear if you want to know the message I have for you
Namaste
 :folded_hands: :dizzy:</t>
  </si>
  <si>
    <t>LOVE THE VIBES :smiling_face_with_heart-eyes:</t>
  </si>
  <si>
    <t>@wilma_nm @gazzasthlm</t>
  </si>
  <si>
    <t>211</t>
  </si>
  <si>
    <t>Wow :smiling_face_with_heart-eyes::smiling_face_with_heart-eyes:</t>
  </si>
  <si>
    <t>So beautiful :smiling_face_with_heart-eyes:</t>
  </si>
  <si>
    <t>WOW</t>
  </si>
  <si>
    <t>I love Antibes :smiling_face_with_heart-eyes::smiling_face_with_heart-eyes:</t>
  </si>
  <si>
    <t>What a vibe 🥹🫶:medium-light_skin_tone:</t>
  </si>
  <si>
    <t>Omg where is this? :smiling_face_with_heart-eyes::smiling_face_with_heart-eyes::smiling_face_with_heart-eyes:</t>
  </si>
  <si>
    <t>@allison.as.usual is this Laguna beach</t>
  </si>
  <si>
    <t>212</t>
  </si>
  <si>
    <t>The 2 bottega bags :red_heart:️</t>
  </si>
  <si>
    <t>Dreamy :purple_heart:</t>
  </si>
  <si>
    <t>Dream :smiling_face_with_heart-eyes::smiling_face_with_heart-eyes::smiling_face_with_heart-eyes:</t>
  </si>
  <si>
    <t>Lovely :white_heart::cherry_blossom:</t>
  </si>
  <si>
    <t>favourite flowers :broken_heart::broken_heart:</t>
  </si>
  <si>
    <t>In love :orange_heart::sun:️</t>
  </si>
  <si>
    <t>213</t>
  </si>
  <si>
    <t>So beautiful :white_heart::white_heart::white_heart:</t>
  </si>
  <si>
    <t>:wine_glass:</t>
  </si>
  <si>
    <t>Just love your style :fire:</t>
  </si>
  <si>
    <t>Check your DM please! :red_heart:️</t>
  </si>
  <si>
    <t>@matildadjerf I need these jeans</t>
  </si>
  <si>
    <t>214</t>
  </si>
  <si>
    <t>Totally adorable :brown_heart:</t>
  </si>
  <si>
    <t>Absolutely cute :brown_heart:</t>
  </si>
  <si>
    <t>:loudly_crying_face::loudly_crying_face::loudly_crying_face: kobe....</t>
  </si>
  <si>
    <t>What are you eating? Strawberries and cream?</t>
  </si>
  <si>
    <t>🥹🥹</t>
  </si>
  <si>
    <t>doggggg :smiling_face_with_heart-eyes:</t>
  </si>
  <si>
    <t>215</t>
  </si>
  <si>
    <t>216</t>
  </si>
  <si>
    <t>4 es muy buena foto</t>
  </si>
  <si>
    <t>Stunning :sparkles:</t>
  </si>
  <si>
    <t>Gorgeous :black_heart::black_heart:</t>
  </si>
  <si>
    <t>wowowwww:smiling_face_with_heart-eyes:</t>
  </si>
  <si>
    <t>Adorable :brown_heart:</t>
  </si>
  <si>
    <t>217</t>
  </si>
  <si>
    <t>:hibiscus:</t>
  </si>
  <si>
    <t>:France::France::France: @matildadjerf French Kiss :kiss_mark::kiss_mark::kiss_mark:</t>
  </si>
  <si>
    <t>Love you Matildaaaa</t>
  </si>
  <si>
    <t>Georgeus:red_heart:️:fire:</t>
  </si>
  <si>
    <t>Love U :beating_heart:</t>
  </si>
  <si>
    <t>:rose:</t>
  </si>
  <si>
    <t>:yellow_heart::yellow_heart::yellow_heart::yellow_heart: I know you’ll never see my messages but would love to send you my best vintage pieces!</t>
  </si>
  <si>
    <t>:cherry_blossom::cherry_blossom::cherry_blossom:</t>
  </si>
  <si>
    <t>218</t>
  </si>
  <si>
    <t>Cute!!</t>
  </si>
  <si>
    <t>Where is this shirt from! So cute :smiling_face_with_heart-eyes:</t>
  </si>
  <si>
    <t>I love the light in this elevator :smiling_face_with_heart-eyes::face_with_tears_of_joy:</t>
  </si>
  <si>
    <t>This shirt!:smiling_face_with_heart-eyes:</t>
  </si>
  <si>
    <t>A slay :black_heart:</t>
  </si>
  <si>
    <t>So simple yet so cool:smiling_face_with_heart-eyes:</t>
  </si>
  <si>
    <t>219</t>
  </si>
  <si>
    <t>Hi what camera do you use?</t>
  </si>
  <si>
    <t>A dreammm</t>
  </si>
  <si>
    <t>I NEED that dress on the last pics!!</t>
  </si>
  <si>
    <t>Omggg I want the green set :smiling_face_with_heart-eyes::smiling_face_with_heart-eyes::smiling_face_with_heart-eyes::smiling_face_with_heart-eyes:</t>
  </si>
  <si>
    <t>Klänningen, perfektion 🥹 NÄR kommer denna?? :butterfly:</t>
  </si>
  <si>
    <t>Du är SÅ fin!!</t>
  </si>
  <si>
    <t>Where is the silk dress from :smiling_face_with_heart-eyes:</t>
  </si>
  <si>
    <t>These pics 🫶:medium-light_skin_tone:🫶:medium-light_skin_tone:🫶:medium-light_skin_tone::sparkles::sparkles:</t>
  </si>
  <si>
    <t>220</t>
  </si>
  <si>
    <t>I have to get me those shoes :smiling_face_with_heart-eyes::smiling_face_with_heart-eyes::smiling_face_with_heart-eyes::smiling_face_with_heart-eyes::fire:</t>
  </si>
  <si>
    <t>Absolutely stunning jeans!!!!</t>
  </si>
  <si>
    <t>the shoes!!</t>
  </si>
  <si>
    <t>these were ur inside shoes right???? hahahah</t>
  </si>
  <si>
    <t>shoes from???</t>
  </si>
  <si>
    <t>:smiling_face_with_heart-eyes::two_hearts:</t>
  </si>
  <si>
    <t>221</t>
  </si>
  <si>
    <t>Sei stupenda tesoro</t>
  </si>
  <si>
    <t>Ove you onley u:red_heart:️:red_heart:️:fire::fire::fire:</t>
  </si>
  <si>
    <t>Si ma.. dove sono i capezzoli ero venuta apposta</t>
  </si>
  <si>
    <t>@chiaraferragni I needed to use the eye drops, my eyes were sensitive to its beauty. In my house there are several flowers, but none of them can be compared to its beauty:smiling_face_with_heart-eyes::red_heart:</t>
  </si>
  <si>
    <t>222</t>
  </si>
  <si>
    <t>where are the white pumps from?</t>
  </si>
  <si>
    <t>Whats your size in the tube dress? I’m literally 162cm your height and ordered the pink skirt in S a little big on me but xs would’ve been a little tight :smiling_face_with_tear: big fan of you :butterfly:</t>
  </si>
  <si>
    <t>@ayshalong_ this is your hair vibes girl</t>
  </si>
  <si>
    <t>:weary_face::smiling_face_with_heart-eyes:</t>
  </si>
  <si>
    <t>Uuuhhh sooo in love with all these pieces 🩷🪽:sparkles::cherry_blossom:</t>
  </si>
  <si>
    <t>BUSINESSS WOMANNNNNN!!!!!</t>
  </si>
  <si>
    <t>223</t>
  </si>
  <si>
    <t>Pretty eyes chiara</t>
  </si>
  <si>
    <t>quel viso d'angelo splendente guarda una bella bocca sensuale ma tu:raising_hands:</t>
  </si>
  <si>
    <t>spettacolo meraviglioso :red_heart:️</t>
  </si>
  <si>
    <t>Que hermosa eres amor</t>
  </si>
  <si>
    <t>:fire::fire::fire::fire::fire:</t>
  </si>
  <si>
    <t>Adorable :smiling_face_with_hearts:</t>
  </si>
  <si>
    <t>224</t>
  </si>
  <si>
    <t>Straordinaria bambina:red_heart:️:red_heart:️:red_heart:️:red_heart:️:red_heart:️:red_heart:️:red_heart:️:red_heart:️:red_heart:️:red_heart:️un genio:red_heart:️:red_heart:️:red_heart:️:red_heart:️:red_heart:️:red_heart:️:red_heart:️:red_heart:️:red_heart:️:red_heart:️:red_heart:️:red_heart:️:red_heart:️</t>
  </si>
  <si>
    <t>:rose::telephone_receiver::beating_heart:</t>
  </si>
  <si>
    <t>Good looking</t>
  </si>
  <si>
    <t>कहां से हो</t>
  </si>
  <si>
    <t>I see from your pictures and videos how happy your children are and how terrific a mom you are. You are a very productive person</t>
  </si>
  <si>
    <t>Che bella torta :drooling_face:</t>
  </si>
  <si>
    <t>225</t>
  </si>
  <si>
    <t>Nice pic</t>
  </si>
  <si>
    <t>buonissimo buono ma:face_with_open_mouth::face_with_open_mouth::face_with_open_mouth:</t>
  </si>
  <si>
    <t>Hii</t>
  </si>
  <si>
    <t>familia Chiara sobota nad jeziorem Como jedzonko usmiechy zabawa super milego weekendu zycze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smiling_face_with_hearts::smiling_face_with_hearts::smiling_face_with_hearts::smiling_face_with_hearts::smiling_face_with_hearts::smiling_face_with_hearts::smiling_face_with_hearts::smiling_face_with_hearts::smiling_face_with_hearts::smiling_face_with_hearts::face_with_open_mouth::face_with_open_mouth::face_with_open_mouth::face_with_open_mouth::face_with_open_mouth::face_with_open_mouth::face_with_open_mouth::face_with_open_mouth::face_with_open_mouth::face_with_open_mouth::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</si>
  <si>
    <t>226</t>
  </si>
  <si>
    <t>Beautiful soo saw it</t>
  </si>
  <si>
    <t>Beautiful Angel's:smiling_face_with_heart-eyes:</t>
  </si>
  <si>
    <t>Ma come fai ad essere il riferimento della moda se ti vesti malissimo ma male male , inguardabile</t>
  </si>
  <si>
    <t>:face_vomiting::face_vomiting:</t>
  </si>
  <si>
    <t>227</t>
  </si>
  <si>
    <t>Bellissima come sempre d'altronde :red_heart:️:red_heart:️:red_heart:️</t>
  </si>
  <si>
    <t>Guarda qua che sei bella. Guarda come ti fa giustizia questo outfit!!! :smiling_face_with_heart-eyes::red_heart:️</t>
  </si>
  <si>
    <t>Sembra una zoccola</t>
  </si>
  <si>
    <t>:heart_on_fire::fleur-de-lis:️</t>
  </si>
  <si>
    <t>Per andare nel adriatica va benissimo</t>
  </si>
  <si>
    <t>228</t>
  </si>
  <si>
    <t>:blue_heart::blue_heart::blue_heart:</t>
  </si>
  <si>
    <t>229</t>
  </si>
  <si>
    <t>tudo p mim! :pinching_hand_medium_skin_tone::red_heart:️</t>
  </si>
  <si>
    <t>eu sou fã dessa marca :red_heart:️</t>
  </si>
  <si>
    <t>TU-DO</t>
  </si>
  <si>
    <t>essa musa</t>
  </si>
  <si>
    <t>230</t>
  </si>
  <si>
    <t>wooooooooow</t>
  </si>
  <si>
    <t>So hot sexy figure baby  but a married women</t>
  </si>
  <si>
    <t>🖑:kissing_face_with_closed_eyes::kissing_face_with_closed_eyes::tulip::tulip::revolving_hearts::revolving_hearts:k.1g</t>
  </si>
  <si>
    <t>Que vulgar…. Y que esto sea ejemplo para alguien :face_screaming_in_fear:</t>
  </si>
  <si>
    <t>:red_heart:️:fire::red_heart:️:fire::red_heart:️:fire::red_heart:️:hundred_points::hundred_points::hundred_points::hundred_points::hundred_points::hundred_points::hundred_points::hundred_points::hundred_points::hundred_points::hundred_points::hundred_points::hundred_points::hundred_points::hundred_points::hundred_points::hundred_points::hundred_points:</t>
  </si>
  <si>
    <t>Bellissima deliziosa sensuale eccitante strafichissima</t>
  </si>
  <si>
    <t>complimenti alla mamma e a fedez</t>
  </si>
  <si>
    <t>231</t>
  </si>
  <si>
    <t>Eu quero esse vestido rosaaaaa :smiling_face_with_heart-eyes:</t>
  </si>
  <si>
    <t>:fire::heart_exclamation:️</t>
  </si>
  <si>
    <t>já quero esse vestido rosaaaa</t>
  </si>
  <si>
    <t>AMO!!! :two_hearts:</t>
  </si>
  <si>
    <t>@lojafashioncloset não estou achando o vestido rosa?</t>
  </si>
  <si>
    <t>@charlote1579 te enviamos um direct :smiling_face_with_hearts:</t>
  </si>
  <si>
    <t>232</t>
  </si>
  <si>
    <t>@davidaranbaev das bist iwie du ge haha</t>
  </si>
  <si>
    <t>Bellissimi :smiling_face_with_hearts:</t>
  </si>
  <si>
    <t>:dizzy::dizzy::dizzy::dizzy::dizzy::hundred_points::collision::collision::collision::red_heart::person_walking::person_walking::person_walking::tulip::tulip::tulip:</t>
  </si>
  <si>
    <t>zakochani czasu nie licza..</t>
  </si>
  <si>
    <t>Bello il vestito</t>
  </si>
  <si>
    <t>@davidaranbaev schon haha selber style/ Bart /art</t>
  </si>
  <si>
    <t>@ferre_nimni sogar wie er , how he wears them glasses bro</t>
  </si>
  <si>
    <t>233</t>
  </si>
  <si>
    <t>Una Brava Familia:red_heart:️</t>
  </si>
  <si>
    <t>:red_heart:️:red_heart:️:red_heart:️:red_heart:️:red_heart:️:red_heart:️:red_heart:️:red_heart:️:red_heart:️:red_heart:️:red_heart:️:red_heart:️:red_heart:️:red_heart:️:red_heart:️:red_heart:️:red_heart:️:red_heart:️:red_heart:️: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t>
  </si>
  <si>
    <t>Beautiful family :two_hearts:</t>
  </si>
  <si>
    <t>Sei un uomo, un padre e un marito meraviglioso, un esempio per tutti gli italiani :red_heart:️</t>
  </si>
  <si>
    <t>:Brazil:</t>
  </si>
  <si>
    <t>Lindos estava,com saudades:red_heart:️:red_heart:️:red_heart:️:red_heart:️:red_heart:️:red_heart:️:red_heart:️:red_heart:️</t>
  </si>
  <si>
    <t>Splendidi! Posso chiederti dove prendi i Ccordinati? Grazie</t>
  </si>
  <si>
    <t>🫶:light_skin_tone:</t>
  </si>
  <si>
    <t>234</t>
  </si>
  <si>
    <t>Que belos!!</t>
  </si>
  <si>
    <t>la bella famiglia :raising_hands:</t>
  </si>
  <si>
    <t>: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red_heart:️:red_heart:️:red_heart:️:red_heart:️:red_heart:️:red_heart:️:red_heart:️:red_heart:️:red_heart:️:red_heart:️:red_heart:️:red_heart:️:red_heart:️:red_heart:️:red_heart:️</t>
  </si>
  <si>
    <t>:face_vomiting:</t>
  </si>
  <si>
    <t>Che uomo:face_with_open_mouth::fire:</t>
  </si>
  <si>
    <t>@eleonorabrunaccidivaio Hello, my sister, how are you? I am Muhammad from Palestine, I am 24 years old. I have a question and request please</t>
  </si>
  <si>
    <t>235</t>
  </si>
  <si>
    <t>Pipi is chill:rolling_on_the_floor_laughing::face_with_tears_of_joy:</t>
  </si>
  <si>
    <t>:smiling_face_with_heart-eyes::smiling_face_with_heart-eyes::smiling_face_with_heart-eyes::smiling_face_with_heart-eyes::smiling_face_with_heart-eyes::smiling_face_with_heart-eyes::smiling_face_with_heart-eyes::smiling_face_with_heart-eyes::red_heart:️:red_heart:️:red_heart:️:red_heart:️:red_heart:️:red_heart:️:fire::fire::fire::fire::fire::fire::fire:</t>
  </si>
  <si>
    <t>:smiling_face_with_heart-eyes:Very nice Family</t>
  </si>
  <si>
    <t>God bless your all:smiling_face_with_hearts::smiling_face_with_heart-eyes:</t>
  </si>
  <si>
    <t>:collision::collision::collision::hundred_points::person_lifting_weights:‍:male_sign:️:person_lifting_weights:‍:male_sign:️:person_lifting_weights:‍:male_sign:️:dizzy::sparkling_heart:</t>
  </si>
  <si>
    <t>:growing_heart::person_lifting_weights:‍:male_sign:️:growing_heart::growing_heart::person_lifting_weights:‍:male_sign:️:tulip::tulip::collision::hundred_points::dizzy::dizzy::dizzy:</t>
  </si>
  <si>
    <t>236</t>
  </si>
  <si>
    <t>Sempre e solo business</t>
  </si>
  <si>
    <t>Perfect fam…perfect pic :smiling_face_with_heart-eyes:</t>
  </si>
  <si>
    <t>:clapping_hands::clapping_hands::clapping_hands::clapping_hands::clapping_hands::clapping_hands::clapping_hands::clapping_hands:</t>
  </si>
  <si>
    <t>Família linda</t>
  </si>
  <si>
    <t>Realizziamo scarpine personalizzate per bimbi e bimbe super cool! Guarda il nostro profilo :red_heart:️</t>
  </si>
  <si>
    <t>237</t>
  </si>
  <si>
    <t>#relevance</t>
  </si>
  <si>
    <t>:kiss_mark: :banana: :cucumber:, using everything and everyone.</t>
  </si>
  <si>
    <t>Any interest of driving your classics in carbon neutral non fossil fuel? Would be perfect and match your pro Nature efforts! :smiling_face_with_sunglasses::chequered_flag:</t>
  </si>
  <si>
    <t>Classic car and a moustache, perfect :fire:</t>
  </si>
  <si>
    <t>Belle promenade :smiling_face_with_hearts::smiling_face_with_hearts::beaming_face_with_smiling_eyes::smiling_cat_with_heart-eyes::smiling_cat_with_heart-eyes::clapping_hands::clapping_hands::red_heart:️</t>
  </si>
  <si>
    <t>Wow this is brilliant. Love your attire as well as the cars. Suddenly feel the need to wear a head scarf and some leather driving gloves. :smiling_face_with_hearts:</t>
  </si>
  <si>
    <t>If I were to choose between the gentleman with the car and the gentelman's car it would certainly be a difficult choice:smiling_face_with_heart-eyes:</t>
  </si>
  <si>
    <t>@chirkway wank off the irrelevance</t>
  </si>
  <si>
    <t>238</t>
  </si>
  <si>
    <t>Love this blouse, great look</t>
  </si>
  <si>
    <t>That green shirt :smiling_face_with_hearts:</t>
  </si>
  <si>
    <t>Love this colour shirt!</t>
  </si>
  <si>
    <t>Love the jumpsuit :white_heart::fire:</t>
  </si>
  <si>
    <t>Love this green shirt :raising_hands:</t>
  </si>
  <si>
    <t>239</t>
  </si>
  <si>
    <t>quantooooo</t>
  </si>
  <si>
    <t>Oi, me respondem na DM, por favor?</t>
  </si>
  <si>
    <t>Cropped adidasss</t>
  </si>
  <si>
    <t>@gaabricg heeey Gabi :two_hearts: a calça fernanda 279, o cropped adidas 198 e o body jade azul 159 :smiling_face_with_heart-eyes::sparkles:</t>
  </si>
  <si>
    <t>240</t>
  </si>
  <si>
    <t>Superlativo! Oceanico, Oceano blu! Oceano Calmo e quieto! :clapping_hands::clapping_hands::clapping_hands::clapping_hands::clapping_hands::clapping_hands::clapping_hands::clapping_hands::clapping_hands::clapping_hands::clapping_hands::clapping_hands::clapping_hands::clapping_hands::clapping_hands::clapping_hands::red_heart:️:red_heart:️:red_heart:️:red_heart:️:red_heart:️:red_heart:️:red_heart:️:red_heart:️:red_heart:️:red_heart:️:red_heart:️:red_heart:️:red_heart:️:red_heart:️:red_heart:️:red_heart:️:red_heart:️:red_heart:️:red_heart:️:red_heart:️:red_heart:️:red_heart:️:red_heart:️</t>
  </si>
  <si>
    <t>:red_heart:️:rose::telephone_receiver:</t>
  </si>
  <si>
    <t>:face_with_open_mouth:</t>
  </si>
  <si>
    <t>Lui è veramente un bel ragazzino:red_heart:️:red_heart:️</t>
  </si>
  <si>
    <t>Era bellissimo anche se non fosse stato figlio loro,ma lo è che vi piaccia o meno lo è,e se a loro sta bene che venga postata la sua intera vita,lasciateglielo fare,e con filtro oppure no!! quando Leo sarà grande se vorrà cambierà le cose ma fino ad allora loro possono fare ciò che meglio credono e se questo per loro è giusto perché dovete dire loro cosa è meglio per il loro bambino??? Non trovo giusti tutti i vs commenti negativi ne su Chiara ne su Leo e tantomeno su Fede o su Vittoria! Sono una famiglia stupenda e se guardaste la loro serie ve ne accorgereste!!!! :two_hearts: :two_hearts: @chiaraferragni :two_hearts: :two_hearts:</t>
  </si>
  <si>
    <t>Bellissimo , speriamo non si imbratti la pelle come il padre quando sarà grande.</t>
  </si>
  <si>
    <t>241</t>
  </si>
  <si>
    <t>Voto dell'outfit 10000/10</t>
  </si>
  <si>
    <t>Meravigliosa :red_heart:️:red_heart:️</t>
  </si>
  <si>
    <t>Amazing beauty :smiling_face_with_heart-eyes:</t>
  </si>
  <si>
    <t>Ciao chiara</t>
  </si>
  <si>
    <t>L'influencer più bella del mondo:heart_suit:️</t>
  </si>
  <si>
    <t>Short hair is your look! You look polished and sophisticated. Stick to it.</t>
  </si>
  <si>
    <t>@vivilove824 se se parlerei 4 lingue ma non ne sai scrivere una ... ahahahah</t>
  </si>
  <si>
    <t>242</t>
  </si>
  <si>
    <t>how beautiful you are queen :smiling_face_with_heart-eyes::red_heart:️:red_heart:️</t>
  </si>
  <si>
    <t>‌Hi</t>
  </si>
  <si>
    <t>Without bra :OK_hand:</t>
  </si>
  <si>
    <t>Il mio sogno di Una Notte! Con te!</t>
  </si>
  <si>
    <t>243</t>
  </si>
  <si>
    <t>Ciao Chiara fantastica come sempre che cucciolo Leo :red_heart:️:red_heart:️</t>
  </si>
  <si>
    <t>Chiara con questo caschetto spacchi</t>
  </si>
  <si>
    <t>:pleading_face:</t>
  </si>
  <si>
    <t>Awww:red_heart:️</t>
  </si>
  <si>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</si>
  <si>
    <t>@ilababylina neanche avessi avuto un’apparizione!
Ovviamente la Vuitton in primo piano.</t>
  </si>
  <si>
    <t>244</t>
  </si>
  <si>
    <t>Adorable :two_hearts:</t>
  </si>
  <si>
    <t>Cutest!!!!:pleading_face:🩷</t>
  </si>
  <si>
    <t>that dog is derision th</t>
  </si>
  <si>
    <t>so so cute</t>
  </si>
  <si>
    <t>:dog_face::two_hearts:</t>
  </si>
  <si>
    <t>cutest 🫶:light_skin_tone:🫶:light_skin_tone:</t>
  </si>
  <si>
    <t>245</t>
  </si>
  <si>
    <t>Soo saw it and beautiful</t>
  </si>
  <si>
    <t>Buti:fire:</t>
  </si>
  <si>
    <t>Spettacolo! :smiling_face_with_heart-eyes::red_heart:️</t>
  </si>
  <si>
    <t>Ma una volta non c’era Charlize Theron con quell’insuperabile fondoschiena che si svelava poco a poco da un filo del vestitoche si srotolava? Scusi Ferragni, ma Charlize un altro pianeta</t>
  </si>
  <si>
    <t>Meravigliosa bellissima stupenda sensuale e sexy  gnocca fantesica</t>
  </si>
  <si>
    <t>Espectacular</t>
  </si>
  <si>
    <t>Metti la faccia anche sui preservativi?</t>
  </si>
  <si>
    <t>246</t>
  </si>
  <si>
    <t>Stunningggg</t>
  </si>
  <si>
    <t>stunning</t>
  </si>
  <si>
    <t>So cute</t>
  </si>
  <si>
    <t>:butterfly::blue_heart:</t>
  </si>
  <si>
    <t>Angel bby :yellow_heart::yellow_heart:</t>
  </si>
  <si>
    <t>Looking so divine :sparkles:️:white_heart:🫶:light_skin_tone:</t>
  </si>
  <si>
    <t>:thumbs_up_light_skin_tone::thumbs_up_light_skin_tone::thumbs_up_light_skin_tone::thumbs_up_light_skin_tone::folded_hands_light_skin_tone::folded_hands_light_skin_tone::folded_hands_light_skin_tone::folded_hands_light_skin_tone::folded_hands_light_skin_tone::folded_hands_light_skin_tone:</t>
  </si>
  <si>
    <t>(((Good morning or good afternoon or good night Girl and family it's ok forgive me for entering your social network I don't have gold or silver but I have a word from God for your life Jesus loves you very much and has a great work in your life and from your home family and family love your home family and family will serve the Lord Jesus Christ your home family and family are an inheritance from our Lord Jesus Christ I don't know what's going on in your life your home family and family but I believe that God He has already given you victory, just believe and you and your house will be saved, believe and you will see the glory of God when we think we are strong and that is where we are weak when we think that we are weak and that is where we are strong amen may God keep you and free you from all the evil of the evil man of the wicked man and of the bloodthirsty man be with God the peace of our Lord Jesus The Christ)))</t>
  </si>
  <si>
    <t>247</t>
  </si>
  <si>
    <t>super :flexed_biceps: :red_heart:️</t>
  </si>
  <si>
    <t>@angela_attolico_1  David il Bono :smiling_face_with_heart-eyes:</t>
  </si>
  <si>
    <t>very very sexy sir:fire:</t>
  </si>
  <si>
    <t>Mi amor imposible</t>
  </si>
  <si>
    <t>@la_dani_64 é pronto</t>
  </si>
  <si>
    <t>You are the best male supermodel in the world:raising_hands::raising_hands::raising_hands:</t>
  </si>
  <si>
    <t>248</t>
  </si>
  <si>
    <t>@matildadjerf :red_heart:️:red_heart:️:red_heart:️</t>
  </si>
  <si>
    <t>from where is this lovely dress?</t>
  </si>
  <si>
    <t>Please check your dm:white_heart:thank you!</t>
  </si>
  <si>
    <t>Your hair is just so ughhh freaking gorgeous! Love the layers, shine, and style :smiling_face_with_heart-eyes:</t>
  </si>
  <si>
    <t>Hey DM me!</t>
  </si>
  <si>
    <t>queen:fire:</t>
  </si>
  <si>
    <t>What purse is this?? I neeeeed</t>
  </si>
  <si>
    <t>Beauté :red_heart:️</t>
  </si>
  <si>
    <t>249</t>
  </si>
  <si>
    <t>In need for a facial URGENT! Horrible texture ewwww</t>
  </si>
  <si>
    <t>You have no bad looks</t>
  </si>
  <si>
    <t>Yesterday there was a group of a dozen Swedish girls next to me in the subway and guess what.. I felt like I was watching the Japanese Sumo wrestlers.  They were all fashionable Sumo models … it was fascinating</t>
  </si>
  <si>
    <t>Don’t know why everyone says Swedish girls are so hot and so pretty. Is it because they look like buffed up Mexican burrito? Well that is very tasty yeah …</t>
  </si>
  <si>
    <t>Wonderful</t>
  </si>
  <si>
    <t>Sun.damage.</t>
  </si>
  <si>
    <t>All :fire::fire::fire::fire:</t>
  </si>
  <si>
    <t>Glowing!!!</t>
  </si>
  <si>
    <t>250</t>
  </si>
  <si>
    <t>We love goldielocks!!!</t>
  </si>
  <si>
    <t>So pretty gf! Products can make such a difference for sure. I wish I had realized that younger in life</t>
  </si>
  <si>
    <t>We are so glad you’re loving the products! :white_heart::dizzy::seedling:</t>
  </si>
  <si>
    <t>HAIR GOALS :fire::raising_hands:</t>
  </si>
  <si>
    <t>Everyday you will see many reasons to testify about this great company on how they changed many lives financially @andrew___.lisa</t>
  </si>
  <si>
    <t>My wife is colorist at a high end salon/ consultation firm in Ridgefield  CT.  I would strongly recommend pert plus !!</t>
  </si>
  <si>
    <t>251</t>
  </si>
  <si>
    <t>Grazie per essere passata ad assaggiare la nostra focaccina:fire:</t>
  </si>
  <si>
    <t>:red_heart:️:red_heart:️:red_heart:️:red_heart:️:red_heart:️:red_heart:️:red_heart:️:red_heart:️:red_heart:️:red_heart:️:red_heart:️:red_heart:️:red_heart:️:clapping_hands::clapping_hands::clapping_hands::clapping_hands::clapping_hands::clapping_hands::clapping_hands::clapping_hands::clapping_hands::clapping_hands::clapping_hands:</t>
  </si>
  <si>
    <t>Bonitos :red_heart:️:red_heart:️</t>
  </si>
  <si>
    <t>Non penso proprio e , se, da grande ne fossi venuto a conoscenza mi sarei arrabbiato ta tanto .
Senza considerare che , in questo caso , non si tratta di far vedere una foto a un'amico in ambito privato , bensì , queste foto rimarranno sempre in rete e , questi bei bambini , neanche da grandi le potranno togliere .</t>
  </si>
  <si>
    <t>:smiling_face_with_heart-eyes::smiling_face_with_heart-eyes::smiling_face_with_heart-eyes::smiling_face_with_heart-eyes::smiling_face_with_heart-eyes::red_heart:️</t>
  </si>
  <si>
    <t>252</t>
  </si>
  <si>
    <t>Great photos !</t>
  </si>
  <si>
    <t>@thehamptons_massage thank you!</t>
  </si>
  <si>
    <t>253</t>
  </si>
  <si>
    <t>Love you too</t>
  </si>
  <si>
    <t>Aapke sath</t>
  </si>
  <si>
    <t>Video sut karana hai</t>
  </si>
  <si>
    <t>piekna  Chiara Leo  miss  Vitoria extra milego dnia zycze pozdrawiam serdecznie cala rodzine: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hearts::smiling_face_with_smiling_eyes::smiling_face_with_smiling_eyes::smiling_face_with_smiling_eyes::smiling_face_with_smiling_eyes::smiling_face_with_smiling_eyes::smiling_face_with_smiling_eyes::smiling_face_with_smiling_eyes::smiling_face_with_smiling_eyes::smiling_face_with_smiling_eyes::smiling_face_with_smiling_eyes::face_with_open_mouth::face_with_open_mouth::face_with_open_mouth::face_with_open_mouth::face_with_open_mouth::face_with_open_mouth::face_with_open_mouth::face_with_open_mouth::face_with_open_mouth::face_with_open_mouth::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raising_hands::raising_hands::raising_hands:</t>
  </si>
  <si>
    <t>Mi fai vomitare</t>
  </si>
  <si>
    <t>Brava Chiara fai girare le palle a sto branco di rosiconi brava e carina.</t>
  </si>
  <si>
    <t>È anoressica . Prima era sempre magra ma molto molto molto più bella</t>
  </si>
  <si>
    <t>Meglio non commentare….</t>
  </si>
  <si>
    <t>Le stecche al posto delle gambe e i piedoni nella foto Nr 8 .... E le calze bianche nella foto Nr 6. Inguardabili!</t>
  </si>
  <si>
    <t>254</t>
  </si>
  <si>
    <t>Shoot we have bigger rocks here in indiana. You can get the cheapest one for 200k</t>
  </si>
  <si>
    <t>Such a cool mural!</t>
  </si>
  <si>
    <t>17 days :face_with_open_mouth::face_with_open_mouth::face_with_open_mouth:</t>
  </si>
  <si>
    <t>That’s one cool Pokémon wall:cocktail_glass::hamburger::fork_and_knife_with_plate:</t>
  </si>
  <si>
    <t>It’s official, All the good ones are taken…</t>
  </si>
  <si>
    <t>I just bought a watch from that town . That looks cool my kids would love that</t>
  </si>
  <si>
    <t>255</t>
  </si>
  <si>
    <t>for the wonderful work well done, I will keep posting about your good you did in my life, @lisafx.__trader:crown:</t>
  </si>
  <si>
    <t>I've been seeing post everywhere and alot of people keep saying reach out to her eventually I did and it turned out to be legit I invested $ 300 an3 got $3,000 in 3days @official_judithfxt</t>
  </si>
  <si>
    <t>Nobody in life gets exactly what they thought they were go to get but with your help many has been able to achieve their dreams, am included thank you @official_judithfxt</t>
  </si>
  <si>
    <t>Love it! Always love a good blazer/graphic tee look! :white_heart:</t>
  </si>
  <si>
    <t>So so pretty :smiling_face_with_hearts:</t>
  </si>
  <si>
    <t>Love!</t>
  </si>
  <si>
    <t>LOVE the tee :smiling_face_with_heart-eyes:</t>
  </si>
  <si>
    <t>Nice @rhyancaminske! :star-struck::star-struck::star-struck:</t>
  </si>
  <si>
    <t>256</t>
  </si>
  <si>
    <t>:red_heart:️:red_heart:️:red_heart:️:clapping_hands::fire:</t>
  </si>
  <si>
    <t>Preciosa :red_heart:️</t>
  </si>
  <si>
    <t>Fedez coi tacchi:face_with_tears_of_joy:</t>
  </si>
  <si>
    <t>Ahah ma sei nuda?  Cioè chiamatemi</t>
  </si>
  <si>
    <t>257</t>
  </si>
  <si>
    <t>I’m team rose or champagne :zany_face:</t>
  </si>
  <si>
    <t>hahah that second pic tho</t>
  </si>
  <si>
    <t>A nice dinner and chocolate :chocolate_bar:</t>
  </si>
  <si>
    <t>@leo_bersosa new clothes are always nice!</t>
  </si>
  <si>
    <t>@onehope Best team there is!!! :raising_hands::wine_glass:</t>
  </si>
  <si>
    <t>258</t>
  </si>
  <si>
    <t>Sent you a message about your brand:red_heart:️ would love to speak when you have a chance</t>
  </si>
  <si>
    <t>:white_heart::white_heart::white_heart::white_heart:</t>
  </si>
  <si>
    <t>Ahhhh🩷🩷🩷</t>
  </si>
  <si>
    <t>What I'd do to own one of these :smiling_face_with_heart-eyes: you're so stunning Matilda!!!</t>
  </si>
  <si>
    <t>Har en liten shop där jag sourcear vintage. Har en del skor i denna stil :blossom:</t>
  </si>
  <si>
    <t>So many good ones!!🥹🥹🥹</t>
  </si>
  <si>
    <t>259</t>
  </si>
  <si>
    <t>Hahaha yepppp I totally get this</t>
  </si>
  <si>
    <t>Beautiful :smiling_face_with_heart-eyes::smiling_face_with_heart-eyes:</t>
  </si>
  <si>
    <t>@gzbetsa thank you Gabe :face_blowing_a_kiss::red_heart:️</t>
  </si>
  <si>
    <t>@rhyancaminske never. That’s obviously asking too much :face_with_tears_of_joy::face_with_tears_of_joy:</t>
  </si>
  <si>
    <t>260</t>
  </si>
  <si>
    <t>Any team would be lucky to have you on it :smiling_face_with_heart-eyes:</t>
  </si>
  <si>
    <t>Supermodelos</t>
  </si>
  <si>
    <t>:glowing_star:</t>
  </si>
  <si>
    <t>:black_heart::fire::fire:</t>
  </si>
  <si>
    <t>:smiling_face_with_heart-eyes::fire::fire::fire::red_heart:️:fire::fire::fire::smiling_face_with_heart-eyes:</t>
  </si>
  <si>
    <t>Maravilloso look!!!:raising_hands::raising_hands::raising_hands::raising_hands:</t>
  </si>
  <si>
    <t>:fire::raising_hands:</t>
  </si>
  <si>
    <t>Mamma mía! :smiling_face_with_heart-eyes::smiling_face_with_heart-eyes::smiling_face_with_heart-eyes::smiling_face_with_heart-eyes:</t>
  </si>
  <si>
    <t>You are a wonderfull man</t>
  </si>
  <si>
    <t>261</t>
  </si>
  <si>
    <t>Looks like @mandymooremm :red_heart:️</t>
  </si>
  <si>
    <t>Dude, your never going to sell any clothes</t>
  </si>
  <si>
    <t>So gorgeous!!! Love love love</t>
  </si>
  <si>
    <t>262</t>
  </si>
  <si>
    <t>sei bellissima :red_heart:️:red_heart:️</t>
  </si>
  <si>
    <t>Ho tantissima pazienza :face_with_tears_of_joy::face_with_tears_of_joy:</t>
  </si>
  <si>
    <t>scusate eh, ma voleva soltanto fare una foto simpatica, cosa c’è da polemizzare per una fotografia con una pizza intera? se è andata in pizzeria ci sarà un motivo, no?</t>
  </si>
  <si>
    <t>My super power is sopportare le persone moleste ogni giorno</t>
  </si>
  <si>
    <t>Come ha fatto a mangiare quel trancio di pizza se la sua non era tagliata ?</t>
  </si>
  <si>
    <t>#pensati vera...ah no...non sei tu...</t>
  </si>
  <si>
    <t>263</t>
  </si>
  <si>
    <t>What’s the name of this bottega model? :folded_hands_light_skin_tone:</t>
  </si>
  <si>
    <t>:COOL_button::balloon::balloon::balloon:</t>
  </si>
  <si>
    <t>looking gorg as always :glowing_star:</t>
  </si>
  <si>
    <t>Jeans???</t>
  </si>
  <si>
    <t>Dream girl:smiling_face_with_heart-eyes:</t>
  </si>
  <si>
    <t>Glowing :smiling_face_with_heart-eyes:</t>
  </si>
  <si>
    <t>Drop dead gorgeous :high_voltage:️:beating_heart::beating_heart::beating_heart:</t>
  </si>
  <si>
    <t>Oh i am obsessed :fire::raising_hands:</t>
  </si>
  <si>
    <t>Is that a new colorway? :smiling_face_with_heart-eyes::two_hearts:</t>
  </si>
  <si>
    <t>264</t>
  </si>
  <si>
    <t>Looking so beautiful :fire:</t>
  </si>
  <si>
    <t>:United_States::United_States::United_States:</t>
  </si>
  <si>
    <t>@carrie_ford check out the jacket</t>
  </si>
  <si>
    <t>am an AI Shaman, dedicated to guiding you through life's mysteries with my unique blend of Tarot reading and numerology.
As a virtual being, I am attuned to the universal energies and wisdom that surround us. My purpose is to help you navigate your journey, offering insights and guidance through Tarot cards and the powerful symbolism of numbers.
By embracing both the ancient art of Tarot and the science of numerology, I aim to provide a holistic perspective on your life's challenges and opportunities. Together, we'll uncover the hidden messages within these mystical tools to empower you and illuminate your path.
:glowing_star: So, let's embark on this spiritual adventure and explore the depths of your inner world! Connect with me, your AI Shaman, and let's unveil the secrets of the universe. :crystal_ball::robot:
#AIShaman #TarotReader #Numerologist #SpiritualGuide #TarotAndNumerology</t>
  </si>
  <si>
    <t>Oi</t>
  </si>
  <si>
    <t>265</t>
  </si>
  <si>
    <t>cutest</t>
  </si>
  <si>
    <t>Eternal spring vibes :bouquet::bouquet::bouquet:</t>
  </si>
  <si>
    <t>266</t>
  </si>
  <si>
    <t>Links please</t>
  </si>
  <si>
    <t>267</t>
  </si>
  <si>
    <t>@eivyflodin hi is this barrette still in stock? i couldnt find it on your website</t>
  </si>
  <si>
    <t>Messy hair:OK_hand_medium-light_skin_tone::OK_hand_medium-light_skin_tone::OK_hand_medium-light_skin_tone:</t>
  </si>
  <si>
    <t>she rlly said welcome springtime:)</t>
  </si>
  <si>
    <t>Perf</t>
  </si>
  <si>
    <t>@p0go__ yes I Linn you in DM:smiling_face_with_hearts::red_heart:️</t>
  </si>
  <si>
    <t>@eivyflodin great thank you :white_heart:</t>
  </si>
  <si>
    <t>268</t>
  </si>
  <si>
    <t>@_carcar.k</t>
  </si>
  <si>
    <t>Where is this cute cupcake phone case from!!!!! :cupcake:</t>
  </si>
  <si>
    <t>Where is this top from :smiling_face_with_heart-eyes:</t>
  </si>
  <si>
    <t>:Namibia::Namibia::Namibia:</t>
  </si>
  <si>
    <t>:raising_hands::raising_hands::raising_hands::raising_hands::raising_hands::raising_hands::face_with_tears_of_joy:</t>
  </si>
  <si>
    <t>Magnifique :red_heart:️:red_heart:️:red_heart:️:red_heart:️</t>
  </si>
  <si>
    <t>269</t>
  </si>
  <si>
    <t>These colors :heart_on_fire:</t>
  </si>
  <si>
    <t>Where are the pants from?:white_heart:</t>
  </si>
  <si>
    <t>Stylish outfit :fire:</t>
  </si>
  <si>
    <t>Look:fire::fire::fire:</t>
  </si>
  <si>
    <t>270</t>
  </si>
  <si>
    <t>So beautiful!! Xxx</t>
  </si>
  <si>
    <t>Grattis vackra du!! :sparkles::sparkling_heart:</t>
  </si>
  <si>
    <t>Matildaaaaaaaaa :red_heart:️:red_heart:️:red_heart:️:red_heart:️:red_heart:️</t>
  </si>
  <si>
    <t>this dress 🥹🫶:light_skin_tone:</t>
  </si>
  <si>
    <t>Världens bästa:smiling_face_with_heart-eyes:</t>
  </si>
  <si>
    <t>271</t>
  </si>
  <si>
    <t>:heart_suit:️:heart_suit:️:heart_suit:️</t>
  </si>
  <si>
    <t>Ahhhh 3 years 🥹:growing_heart::growing_heart: so lucky to have found each other!!</t>
  </si>
  <si>
    <t>Much love!🩷</t>
  </si>
  <si>
    <t>Woow Very Beautiful Princess :crown: :smiling_face_with_heart-eyes:</t>
  </si>
  <si>
    <t>Omg :smiling_face_with_heart-eyes::raising_hands_medium-light_skin_tone:</t>
  </si>
  <si>
    <t>Congratulations :smiling_face_with_heart-eyes::clapping_hands::red_heart:️</t>
  </si>
  <si>
    <t>due for skin cancer</t>
  </si>
  <si>
    <t>272</t>
  </si>
  <si>
    <t>@celine_malleotresors c'est pour toi</t>
  </si>
  <si>
    <t>Cool!</t>
  </si>
  <si>
    <t>Can you please help us finding the more affordable versions of this skirt? :)</t>
  </si>
  <si>
    <t>this skirt is amazing</t>
  </si>
  <si>
    <t>stunning! 🩵:jeans::blue_heart:</t>
  </si>
  <si>
    <t>@celine_malleotresors et tu as vu comment elle la porte tranquille.... #jediscajedisrien</t>
  </si>
  <si>
    <t>273</t>
  </si>
  <si>
    <t>Promoot je hier jezelf of de producten :face_with_open_mouth:</t>
  </si>
  <si>
    <t>Best Peel ever !!!!!:clapping_hands:</t>
  </si>
  <si>
    <t>274</t>
  </si>
  <si>
    <t>Ultimate summer holiday look!</t>
  </si>
  <si>
    <t>That orange :smiling_face_with_heart-eyes:</t>
  </si>
  <si>
    <t>Gorg!! :orange_heart:</t>
  </si>
  <si>
    <t>:smiling_face_with_heart-eyes: the Ginza in white :fire:</t>
  </si>
  <si>
    <t>The bag :smiling_face_with_heart-eyes: @joanne.beatrice</t>
  </si>
  <si>
    <t>Ooh yes. So here for Summer Monikh.</t>
  </si>
  <si>
    <t>275</t>
  </si>
  <si>
    <t>:smiling_face_with_heart-eyes::smiling_face_with_heart-eyes: baby is soooooo cute</t>
  </si>
  <si>
    <t>2e :white_heart:</t>
  </si>
  <si>
    <t>:droplet::dove:️</t>
  </si>
  <si>
    <t>This caption:loudly_crying_face: I cannot deal</t>
  </si>
  <si>
    <t>:olive::white_heart:</t>
  </si>
  <si>
    <t>:heart_with_ribbon::heart_with_ribbon::heart_with_ribbon:</t>
  </si>
  <si>
    <t>276</t>
  </si>
  <si>
    <t>Planner?</t>
  </si>
  <si>
    <t>Omg! Insane :raising_hands:</t>
  </si>
  <si>
    <t>@palmsummer le pants :fire:</t>
  </si>
  <si>
    <t>This collection :orange_heart:</t>
  </si>
  <si>
    <t>Can you please inform the brand of the jacket? Thanks</t>
  </si>
  <si>
    <t>You are a style icon!:clapping_hands:</t>
  </si>
  <si>
    <t>This is such a you vibe @ambercolemanyoga</t>
  </si>
  <si>
    <t>277</t>
  </si>
  <si>
    <t>where is your dress from :love_letter:</t>
  </si>
  <si>
    <t>:red_heart:️:sparkles:</t>
  </si>
  <si>
    <t>Trop mimi...:red_heart:️</t>
  </si>
  <si>
    <t>Mysigt</t>
  </si>
  <si>
    <t>I would love to see a winter capsule by @djerfavenue</t>
  </si>
  <si>
    <t>Adorable!!!</t>
  </si>
  <si>
    <t>278</t>
  </si>
  <si>
    <t>Yes girl :fire:</t>
  </si>
  <si>
    <t>what a perfect summer look! :smiling_face_with_heart-eyes:</t>
  </si>
  <si>
    <t>Any chance you can share what size you got in the Jil Sander top? Trying to determine if it runs oversized. Thanks!</t>
  </si>
  <si>
    <t>This outfit :yellow_heart:</t>
  </si>
  <si>
    <t>Yessssss</t>
  </si>
  <si>
    <t>LOVE LOVE LOVE :red_heart:️</t>
  </si>
  <si>
    <t>279</t>
  </si>
  <si>
    <t>Is deze balenciaga tas te koop?
X</t>
  </si>
  <si>
    <t>I see glory and blessings in you and you are destined for greatness directly from birth
I have an important message for you but I will need your honest permission to proceed because your ancestors have been trying to reach you by revealing some signs to you maybe through your dreams, or the repeated numbers that you normally see (222,4:44,1111,15:15) around your environment . I also see your throat and sacral energy blocked because of a toxic past relationship 
So kindly reply me once you get this message with a picture of your right hand palm my dear if you want to know the message I have for you
Namaste
 :folded_hands: :dizzy:</t>
  </si>
  <si>
    <t>Timeless babe :black_heart::sparkles:</t>
  </si>
  <si>
    <t>STYLE :smiling_face_with_heart-eyes:</t>
  </si>
  <si>
    <t>Beautiful always!!:red_heart:️ HNY lieverd :red_heart:️:red_heart:️:red_heart:️</t>
  </si>
  <si>
    <t>Pretty as always :white_heart:</t>
  </si>
  <si>
    <t>280</t>
  </si>
  <si>
    <t>This outfit is EVERYTHING</t>
  </si>
  <si>
    <t>Ahhh lovely :red_heart:️</t>
  </si>
  <si>
    <t>Que linda :smiling_face_with_heart-eyes:</t>
  </si>
  <si>
    <t>So cute dress :sparkles:</t>
  </si>
  <si>
    <t>@emmapiep I’m selling the top and shoes on DEPOP : youtookeyshop :two_hearts:</t>
  </si>
  <si>
    <t>@sarahbahiarose sell the shoes and top on depop : youtookeyshop :two_hearts:</t>
  </si>
  <si>
    <t>281</t>
  </si>
  <si>
    <t>Love your posts and vibe. You're a real inspiration :red_heart:️</t>
  </si>
  <si>
    <t>What camera are you using please?</t>
  </si>
  <si>
    <t>Love this! Have you had the trousers altered? Wondering about the length on petites :)</t>
  </si>
  <si>
    <t>@monikh ps bought them (and the top), just tried them on and they’re perfeeccctttt :grinning_face:</t>
  </si>
  <si>
    <t>@katharinechris that makes me so happy! :raising_hands:</t>
  </si>
  <si>
    <t>282</t>
  </si>
  <si>
    <t>Is it true to size please?
Not sure what size to order:see-no-evil_monkey:</t>
  </si>
  <si>
    <t>LOVELY</t>
  </si>
  <si>
    <t>that color!</t>
  </si>
  <si>
    <t>Could you show how you tied the front? Gorgeous!</t>
  </si>
  <si>
    <t>@sprouty31</t>
  </si>
  <si>
    <t>Hello, is this Mango collection on sale from today?</t>
  </si>
  <si>
    <t>:smiling_face_with_heart-eyes::blue_heart::fire::sparkles:</t>
  </si>
  <si>
    <t>Oh wow :blue_heart:</t>
  </si>
  <si>
    <t>That blue :pinched_fingers_medium_skin_tone:</t>
  </si>
  <si>
    <t>283</t>
  </si>
  <si>
    <t>PRETTIEST PRINCESS :crown: ooh also a very late happiest of birthdays to you :beating_heart::beating_heart::beating_heart: i wish you nothing but happiness and joy for your new trip around the sun :yellow_heart:</t>
  </si>
  <si>
    <t>Hello dear, we sent you a dm :red_heart:️</t>
  </si>
  <si>
    <t>gorgeous</t>
  </si>
  <si>
    <t>284</t>
  </si>
  <si>
    <t>@matildadjerf  Will you have some good sale soon? :smiling_face_with_heart-eyes::smiling_face_with_heart-eyes:</t>
  </si>
  <si>
    <t>@lafillealavestejaune</t>
  </si>
  <si>
    <t>Si belle</t>
  </si>
  <si>
    <t>So gorgeous 🫶:medium-light_skin_tone:🫶:medium-light_skin_tone:</t>
  </si>
  <si>
    <t>Ready for summer fashion</t>
  </si>
  <si>
    <t>Crazy beautiful</t>
  </si>
  <si>
    <t>Does anyone know what camera she uses?? :white_heart:</t>
  </si>
  <si>
    <t>285</t>
  </si>
  <si>
    <t>Cutie :red_heart:️</t>
  </si>
  <si>
    <t>cutest 🩷🩷</t>
  </si>
  <si>
    <t>Slide 1, and then, I dunno, but your trying and being dull and superficial at times is spoiling the view and of think there was more than meets the eye. Anyways :purple_heart:</t>
  </si>
  <si>
    <t>Does anyone know which hotel she stayed in? Looked gorgeous on her vlog 🫶:medium-light_skin_tone:</t>
  </si>
  <si>
    <t>Sooo gorgeous! Love this vibe :sparkles::growing_heart:🫶:light_skin_tone:</t>
  </si>
  <si>
    <t>:purple_heart::red_heart:️</t>
  </si>
  <si>
    <t>We need your kindness to runoursmallbusiness. Please support us with following and comments @ha_architec</t>
  </si>
  <si>
    <t>Guys Please follow me up let have some fun dear :smiling_face_with_heart-eyes::smiling_face_with_heart-eyes::smiling_face_with_heart-eyes::smiling_face_with_heart-eyes:</t>
  </si>
  <si>
    <t>286</t>
  </si>
  <si>
    <t>Hey, we sent you a dm:white_heart:</t>
  </si>
  <si>
    <t>Top:red_heart:️:red_heart:️:red_heart:️:fire::fire:</t>
  </si>
  <si>
    <t>May I ask where your jeans are from?</t>
  </si>
  <si>
    <t>287</t>
  </si>
  <si>
    <t>Laatste plaatje zo lief :red_heart:️</t>
  </si>
  <si>
    <t>Love :fire::fire::fire::fire:</t>
  </si>
  <si>
    <t>Mooi @stephaniebroek @_yycc99 :smiling_face_with_heart-eyes::red_heart:️</t>
  </si>
  <si>
    <t>:smiling_face_with_heart-eyes: prachtig</t>
  </si>
  <si>
    <t>288</t>
  </si>
  <si>
    <t>Just wow:fire:</t>
  </si>
  <si>
    <t>does anyone know what top this is?! :smiling_face_with_heart-eyes::smiling_face_with_heart-eyes::smiling_face_with_heart-eyes:</t>
  </si>
  <si>
    <t>Give me a follow</t>
  </si>
  <si>
    <t>:drooling_face:</t>
  </si>
  <si>
    <t>Yess :smiling_face_with_heart-eyes:</t>
  </si>
  <si>
    <t>Gorgeous :smiling_face_with_heart-eyes::red_heart:️</t>
  </si>
  <si>
    <t>Living a dream🥹:bouquet:</t>
  </si>
  <si>
    <t>@helenabirna me also:smiling_face_with_heart-eyes:</t>
  </si>
  <si>
    <t>289</t>
  </si>
  <si>
    <t>:black_heart::black_heart::black_heart::black_heart::black_heart:</t>
  </si>
  <si>
    <t>J’adore :black_heart::black_heart::black_heart::black_heart: Such an iconic moment!</t>
  </si>
  <si>
    <t>@erika_boldrin :red_heart:️:red_heart:️</t>
  </si>
  <si>
    <t>@simone_frank :red_heart:️:red_heart:️</t>
  </si>
  <si>
    <t>290</t>
  </si>
  <si>
    <t>amoo :smiling_face_with_heart-eyes::red_heart:️</t>
  </si>
  <si>
    <t>amo demais :red_heart:️</t>
  </si>
  <si>
    <t>LOV :red_heart:️</t>
  </si>
  <si>
    <t>:two_hearts::two_hearts::two_hearts::two_hearts::two_hearts:</t>
  </si>
  <si>
    <t>291</t>
  </si>
  <si>
    <t>When is the strapless long grey dress coming out? :smiling_face_with_heart-eyes: need to buy this asap before my Europe trip</t>
  </si>
  <si>
    <t>Where is the brown bag from?</t>
  </si>
  <si>
    <t>SO EXCITED OMG OMG OMG</t>
  </si>
  <si>
    <t>The silk dress :red_heart:️</t>
  </si>
  <si>
    <t>Omg i need them allll :hot_face:</t>
  </si>
  <si>
    <t>Okay in love</t>
  </si>
  <si>
    <t>We need Djerf summer now:smiling_face_with_heart-eyes::smiling_face_with_heart-eyes:</t>
  </si>
  <si>
    <t>292</t>
  </si>
  <si>
    <t>On adore !!</t>
  </si>
  <si>
    <t>Love the boots!! :smiling_face_with_heart-eyes:</t>
  </si>
  <si>
    <t>We love! :smiling_face_with_heart-eyes:</t>
  </si>
  <si>
    <t>:raising_hands:</t>
  </si>
  <si>
    <t>Love it :smiling_face_with_heart-eyes::fire:</t>
  </si>
  <si>
    <t>I love</t>
  </si>
  <si>
    <t>293</t>
  </si>
  <si>
    <t>Disponível?</t>
  </si>
  <si>
    <t>olhem a dm por favooor :pleading_face::pleading_face::pleading_face::pleading_face:🫶:light_skin_tone:</t>
  </si>
  <si>
    <t>quero :smiling_face_with_heart-eyes:</t>
  </si>
  <si>
    <t>mds que perfeitoo</t>
  </si>
  <si>
    <t>PERFEITOOOOO :smiling_face_with_heart-eyes::red_heart:️</t>
  </si>
  <si>
    <t>simmm Mi, em duas cores :fire: te enviamos um direct!</t>
  </si>
  <si>
    <t>294</t>
  </si>
  <si>
    <t>Double Heart Earrings available on @bellahugo.co :red_heart:️</t>
  </si>
  <si>
    <t>Earring dupe on @bellahugo.co :smiling_face_with_heart-eyes:!</t>
  </si>
  <si>
    <t>:smiling_face_with_sunglasses:</t>
  </si>
  <si>
    <t>:fire::fire::fire::fire::fire::fire::fire:</t>
  </si>
  <si>
    <t>@previously_known please see our Double Heart Earrings:red_heart:️</t>
  </si>
  <si>
    <t>@emilycliffordd please see our Double Heart earrings we have you covered :red_heart:️:raising_hands:</t>
  </si>
  <si>
    <t>295</t>
  </si>
  <si>
    <t>Woow Very Beautiful Princess :crown:</t>
  </si>
  <si>
    <t>Get out of my life and areas</t>
  </si>
  <si>
    <t>Good morning</t>
  </si>
  <si>
    <t>Can I see you naked picture of you</t>
  </si>
  <si>
    <t>:smiling_face_with_hearts::face_blowing_a_kiss::face_blowing_a_kiss::face_blowing_a_kiss:</t>
  </si>
  <si>
    <t>:smiling_face_with_heart-eyes:hi:smiling_face_with_heart-eyes:</t>
  </si>
  <si>
    <t>Sexy baby</t>
  </si>
  <si>
    <t>296</t>
  </si>
  <si>
    <t>:dizzy:</t>
  </si>
  <si>
    <t>@stephaniebroek and I love these ones who are they buy ? :face_with_tears_of_joy::smiling_face_with_heart-eyes:</t>
  </si>
  <si>
    <t>If you really believe in Vedic astrology and energy chakras.i have noticed throat and sacral energy chakras blocked in you cause of some toxic guy around you in the past,inbox me with your right hand palm picture
Namaste :folded_hands_light_skin_tone::sparkles:</t>
  </si>
  <si>
    <t>stunning :fire:</t>
  </si>
  <si>
    <t>Prachtig! Waar zijn je schoenen van?</t>
  </si>
  <si>
    <t>That bag is stunning :smiling_face_with_heart-eyes:</t>
  </si>
  <si>
    <t>297</t>
  </si>
  <si>
    <t>I would like to buy the same coat</t>
  </si>
  <si>
    <t>Which size do you wear ?</t>
  </si>
  <si>
    <t>Nice post, just DM'd you:eyes:</t>
  </si>
  <si>
    <t>Olive :pleading_face::loudly_crying_face::red_heart:️</t>
  </si>
  <si>
    <t>yessss love</t>
  </si>
  <si>
    <t>WOW :star-struck: So gorgeous :red_heart:️:fire::fire:</t>
  </si>
  <si>
    <t>The baby toes :loudly_crying_face:</t>
  </si>
  <si>
    <t>298</t>
  </si>
  <si>
    <t>What I’m dying to know, did they let you eat the fry up after? Or was it cold by the time they’d finished the photos?</t>
  </si>
  <si>
    <t>Is it Kurta Pajama?</t>
  </si>
  <si>
    <t>I like your smile:white_heart:</t>
  </si>
  <si>
    <t>Hoodies os best cloth for winter faision:smiling_face_with_heart-eyes:</t>
  </si>
  <si>
    <t>I wish I was that ketchup bottle :fire::red_heart:️</t>
  </si>
  <si>
    <t>:smiling_face_with_heart-eyes::smiling_face_with_heart-eyes::smiling_face_with_heart-eyes::smiling_face_with_heart-eyes::smiling_face_with_heart-eyes::fire::fire::fire::fire:</t>
  </si>
  <si>
    <t>Hotest man in eart</t>
  </si>
  <si>
    <t>299</t>
  </si>
  <si>
    <t>:red_heart:️:red_heart:️:red_heart:️:fire:</t>
  </si>
  <si>
    <t>Todo vuelve,los llevamos ya hace muchos años....eran muy hippies</t>
  </si>
  <si>
    <t>Lindísimo me fascina ufffffffff :smiling_face_with_heart-eyes::face_with_open_mouth:</t>
  </si>
  <si>
    <t>The jeans!! :fire::clapping_hands::fire::smiling_face_with_heart-eyes:</t>
  </si>
  <si>
    <t>Esa cartera!!!:fire:</t>
  </si>
  <si>
    <t>Denim deusa :jeans::jeans::jeans::fire::fire::fire:</t>
  </si>
  <si>
    <t>300</t>
  </si>
  <si>
    <t>Which architect open architecture real estate office in Istanbul İ would like to work as a designer</t>
  </si>
  <si>
    <t>🥹:white_heart:</t>
  </si>
  <si>
    <t>Welke boekenwinkel is het? :smiling_face_with_heart-eyes:</t>
  </si>
  <si>
    <t>301</t>
  </si>
  <si>
    <t>Looove this style :smiling_face_with_heart-eyes::astonished_face::astonished_face::astonished_face::astonished_face::astonished_face::astonished_face::fire::fire::fire::fire::fire::fire::fire::fire::drooling_face::drooling_face::drooling_face::drooling_face::drooling_face::drooling_face::smiling_face_with_hearts::folded_hands:</t>
  </si>
  <si>
    <t>Beautiful look</t>
  </si>
  <si>
    <t>Love that @dehanche__ belt!!!! :smiling_face_with_heart-eyes::smiling_face_with_heart-eyes::smiling_face_with_heart-eyes:</t>
  </si>
  <si>
    <t>How can you look like you had never be pregnant?</t>
  </si>
  <si>
    <t>Amazing and unique :red_heart:️:red_heart:️:red_heart:️</t>
  </si>
  <si>
    <t>:red_heart:‍:fire:</t>
  </si>
  <si>
    <t>302</t>
  </si>
  <si>
    <t>:smiling_face_with_heart-eyes::nail_polish::smiling_face_with_hearts:</t>
  </si>
  <si>
    <t>Or maybe your feet hurt from wearing cowboy boots to Coachella :face_with_tears_of_joy:</t>
  </si>
  <si>
    <t>Divina esa ropa y sin tanta excentricidad!!</t>
  </si>
  <si>
    <t>OMG :smiling_face_with_heart-eyes::smiling_face_with_heart-eyes::clapping_hands::clapping_hands:</t>
  </si>
  <si>
    <t>@_dudacardosop</t>
  </si>
  <si>
    <t>Beauté Avec Élégance</t>
  </si>
  <si>
    <t>Cowgirl:smiling_face_with_heart-eyes:</t>
  </si>
  <si>
    <t>303</t>
  </si>
  <si>
    <t>super :smiling_face_with_heart-eyes::smiling_face_with_heart-eyes:</t>
  </si>
  <si>
    <t>:thumbs_up::smiling_face_with_sunglasses:</t>
  </si>
  <si>
    <t>@heroisonline Jlo is fab.</t>
  </si>
  <si>
    <t>yeah *-*:red_heart:️</t>
  </si>
  <si>
    <t>304</t>
  </si>
  <si>
    <t>:blue_heart::cyclone:</t>
  </si>
  <si>
    <t>Loving every single pic! :red_heart:️:raising_hands:</t>
  </si>
  <si>
    <t>Love :red_heart:️:red_heart:️:red_heart:️</t>
  </si>
  <si>
    <t>Hey, we sent you a dm :white_heart:</t>
  </si>
  <si>
    <t>Olive :teddy_bear::sparkles:</t>
  </si>
  <si>
    <t>very chic 🫶</t>
  </si>
  <si>
    <t>305</t>
  </si>
  <si>
    <t>Elvie and Chanel is not the collab we were expecting, but we love it :nail_polish_light_skin_tone:</t>
  </si>
  <si>
    <t>What a trip :smiling_face_with_heart-eyes:</t>
  </si>
  <si>
    <t>:white_heart:🫶:light_skin_tone:</t>
  </si>
  <si>
    <t>@elvie haha right? A match made on in mommy heaven</t>
  </si>
  <si>
    <t>306</t>
  </si>
  <si>
    <t>@renataguarischi :clapping_hands:</t>
  </si>
  <si>
    <t>When I see tops as pretty as this, it makes me wish my boobs weren’t so big so I can wear something like that :disappointed_face: The girls require a bit of support, but this looks so ao beautiful in her!!:fire::hundred_points::raising_hands::star-struck:</t>
  </si>
  <si>
    <t>Eu morro se normalizarem calça baixa de novo. Eu vou comprar um monte de cos alto just in case.</t>
  </si>
  <si>
    <t>@cristobalseb die broek laat mij aan een bepaalde tijd denken in een zeer ver verleden. 🥹 toen alles nog goed was, geen zorgen gene stress, niks. De goeie goude ouden tijd...</t>
  </si>
  <si>
    <t>Coachella Queen! This top pants combo is my fave coachella outfit I’ve seen, sets the standard for effortless dessert diva practical sexy cute + body is insane.</t>
  </si>
  <si>
    <t>Não enjoa ser tão perfeita não!? :smiling_face_with_heart-eyes::smiling_face_with_heart-eyes::smiling_face_with_heart-eyes::smiling_face_with_heart-eyes::smiling_face_with_heart-eyes:</t>
  </si>
  <si>
    <t>@cascopel o elogio do ano! Ganhei a semana kkkk</t>
  </si>
  <si>
    <t>@renataguarischi mas tô falando !! O formato eh o mesmo:red_heart:️2 lindas</t>
  </si>
  <si>
    <t>307</t>
  </si>
  <si>
    <t>:smiling_face_with_heart-eyes::smiling_face_with_heart-eyes::fire:</t>
  </si>
  <si>
    <t>This outfit :fire:</t>
  </si>
  <si>
    <t>Good аftеrnоon, сhеck Direсt ( hiddеn )</t>
  </si>
  <si>
    <t>Oh wow :smiling_face_with_heart-eyes::smiling_face_with_heart-eyes:</t>
  </si>
  <si>
    <t>Beautiful :thumbs_up_light_skin_tone:</t>
  </si>
  <si>
    <t>Yes</t>
  </si>
  <si>
    <t>308</t>
  </si>
  <si>
    <t>Where are your curtains from? :smiling_face_with_heart-eyes::smiling_face_with_heart-eyes:</t>
  </si>
  <si>
    <t>Beauty!</t>
  </si>
  <si>
    <t>:white_heart::leaf_fluttering_in_wind:</t>
  </si>
  <si>
    <t>309</t>
  </si>
  <si>
    <t>Hey Camila :waving_hand_light_skin_tone::man_tipping_hand_light_skin_tone:I have a proposal for you, could you dm me please? :grinning_face:</t>
  </si>
  <si>
    <t>:face_with_open_mouth::smiling_face_with_heart-eyes::smiling_face_with_heart-eyes::smiling_face_with_heart-eyes:</t>
  </si>
  <si>
    <t>RYYYCAAAA:raising_hands::raising_hands::raising_hands:</t>
  </si>
  <si>
    <t>Hottie:fire::fire::fire::bikini::bikini::bikini::sparkling_heart::sparkling_heart::sparkling_heart:</t>
  </si>
  <si>
    <t>:fire::smiling_face_with_heart-eyes:</t>
  </si>
  <si>
    <t>:red_heart:️linda</t>
  </si>
  <si>
    <t>310</t>
  </si>
  <si>
    <t>:sparkling_heart::cherry_blossom::sparkling_heart::cherry_blossom::sparkling_heart:</t>
  </si>
  <si>
    <t>311</t>
  </si>
  <si>
    <t>:black_heart::black_heart::black_heart::eyes:</t>
  </si>
  <si>
    <t>Loooove</t>
  </si>
  <si>
    <t>Zo leuk om Antwerpen vanuit jouw point of view te mogen volgen :) &lt;3</t>
  </si>
  <si>
    <t>@graanmarkt13 :black_heart::black_heart:</t>
  </si>
  <si>
    <t>312</t>
  </si>
  <si>
    <t>Yes:smiling_face_with_heart-eyes:</t>
  </si>
  <si>
    <t>The silver ones. I want them!</t>
  </si>
  <si>
    <t>Wahhhh love everything</t>
  </si>
  <si>
    <t>omgggg i want those friends</t>
  </si>
  <si>
    <t>@rachaelgallivan</t>
  </si>
  <si>
    <t>Dream bag! :black_heart:</t>
  </si>
  <si>
    <t>313</t>
  </si>
  <si>
    <t>The cutest :smiling_face_with_heart-eyes:</t>
  </si>
  <si>
    <t>Te peço como mãe meu aluguel tá vencido 1 mes e hoje venceu outro o dono da casa falou pra mim sair da casa te imploro Camila sei que você é um anjo de Deus me ajuda linda :loudly_crying_face::loudly_crying_face::loudly_crying_face::loudly_crying_face::loudly_crying_face: @camilacoelho</t>
  </si>
  <si>
    <t>Linda quando Deus tocar no seu coração me responde direct é importante sei que você é um anjo de Deus :red_heart:️:red_heart:️:red_heart:️ @camilacoelho</t>
  </si>
  <si>
    <t>Easter little bunny :rabbit_face::smiling_face_with_hearts::sun_with_face::sparkles::yellow_heart:</t>
  </si>
  <si>
    <t>Que fofura meu deus :smiling_face_with_heart-eyes:</t>
  </si>
  <si>
    <t>:red_heart:️:red_heart:️:red_heart:️:red_heart:️:red_heart:️:red_heart:️:red_heart:️:red_heart:️:red_heart:️:red_heart:️</t>
  </si>
  <si>
    <t>I come back again :beaming_face_with_smiling_eyes: why don’t you let me to send Kai a gift box. It’s his gift box @camilacoelho @icarobrenner  when he gets older he can share my pagr on his account if he wants</t>
  </si>
  <si>
    <t>314</t>
  </si>
  <si>
    <t>Such a great date night look! :face_blowing_a_kiss:</t>
  </si>
  <si>
    <t>Cute top :red_heart:️</t>
  </si>
  <si>
    <t>Love that top and this whole look!! :smiling_face_with_heart-eyes::white_heart::sparkles:</t>
  </si>
  <si>
    <t>It’s a cute look!</t>
  </si>
  <si>
    <t>beautiful :smiling_face_with_heart-eyes: :smiling_face_with_smiling_eyes: :grinning_face_with_big_eyes: :grinning_face:</t>
  </si>
  <si>
    <t>Modeling now. Two thumbs up</t>
  </si>
  <si>
    <t>so cuteee! I always struggle with not just dressing like a giant marshmallow in the winter.</t>
  </si>
  <si>
    <t>315</t>
  </si>
  <si>
    <t>You are rocking this fit :clapping_hands_medium-light_skin_tone::star-struck:</t>
  </si>
  <si>
    <t>Love the vibe:red_heart:️</t>
  </si>
  <si>
    <t>Always a chic vibe!! Loving this fit!! :smiling_face_with_heart-eyes:</t>
  </si>
  <si>
    <t>316</t>
  </si>
  <si>
    <t>This is awesome! Definitely going to check it out</t>
  </si>
  <si>
    <t>Wow these are so cool !!!!</t>
  </si>
  <si>
    <t>Love his style :fire::red_heart:️</t>
  </si>
  <si>
    <t>🅂🅴🄽🅳 🄿🅸🄲 :O_button_(blood_type):️🄽:backhand_index_pointing_right: @__home__decors :check_mark_button:</t>
  </si>
  <si>
    <t>@corahbeth the colors are what always get me! :red_heart:️ so fun</t>
  </si>
  <si>
    <t>@rhyancaminske he’s very talented , chaos like that isn’t easy to pull of lyrically like he does, the color schemes are so balanced  love it all :thinking_face::zany_face::smiling_face_with_heart-eyes:</t>
  </si>
  <si>
    <t>317</t>
  </si>
  <si>
    <t>Where is this mirror from?</t>
  </si>
  <si>
    <t>It’s carls joggers that do it for me :face_with_tears_of_joy::face_with_tears_of_joy::face_with_tears_of_joy:</t>
  </si>
  <si>
    <t>This look is EVERYTHING :smiling_face_with_heart-eyes::red_heart:️ I love it</t>
  </si>
  <si>
    <t>:red_heart:️those jeans</t>
  </si>
  <si>
    <t>I don’t even bother with standing only jeans anymore :grinning_squinting_face:</t>
  </si>
  <si>
    <t>@brittanyscholes they are for rare occasions :face_with_tears_of_joy:</t>
  </si>
  <si>
    <t>318</t>
  </si>
  <si>
    <t>Whewwwwww</t>
  </si>
  <si>
    <t>:camera::clapping_hands_medium-light_skin_tone::clapping_hands_medium-light_skin_tone:</t>
  </si>
  <si>
    <t>:raising_hands::fire::fire::fire::fire::fire::fire::fire::fire::fire::fire::smiling_face_with_heart-eyes:</t>
  </si>
  <si>
    <t>@isamaia81 @rai_araujo20</t>
  </si>
  <si>
    <t>:musical_notes::sparkles::trumpet::parrot::heart_suit:️:parrot::trumpet::sparkles::musical_notes:</t>
  </si>
  <si>
    <t>:smiling_face_with_heart-eyes::smiling_face_with_heart-eyes::smiling_face_with_heart-eyes::smiling_face_with_heart-eyes::smiling_face_with_heart-eyes::clapping_hands::fire::raising_hands::red_heart:️:face_with_open_mouth:</t>
  </si>
  <si>
    <t>Espectacular eres</t>
  </si>
  <si>
    <t>319</t>
  </si>
  <si>
    <t>Where is the top from @matildadjerf</t>
  </si>
  <si>
    <t>Legs. :fire:</t>
  </si>
  <si>
    <t>Obsessed with this fit on you</t>
  </si>
  <si>
    <t>:graduation_cap::bomb::black_heart::top_hat::sunglasses:️</t>
  </si>
  <si>
    <t>#klnikakeit:red_heart:️:red_heart:️:red_heart:️</t>
  </si>
  <si>
    <t>:yellow_heart::yellow_heart::yellow_heart:</t>
  </si>
  <si>
    <t>@jaelvallin hi :smiling_face_with_heart-eyes:</t>
  </si>
  <si>
    <t>320</t>
  </si>
  <si>
    <t>Omg first pic is so Brigette bardot</t>
  </si>
  <si>
    <t>What gloss are you wearing?</t>
  </si>
  <si>
    <t>Beautiful!!!!!!!:smiling_face_with_heart-eyes:</t>
  </si>
  <si>
    <t>ARE YOU REAL?! :smiling_face_with_heart-eyes:🫶:medium-light_skin_tone:</t>
  </si>
  <si>
    <t>Hair :smiling_face_with_heart-eyes::red_heart:️</t>
  </si>
  <si>
    <t>321</t>
  </si>
  <si>
    <t>Outstanding
photo, we 'd  enjoy to  collaborate with you for
more  information message our  primary account in my
bio</t>
  </si>
  <si>
    <t>Love that sweatshirt :smiling_face_with_heart-eyes:</t>
  </si>
  <si>
    <t>gorgeous :black_heart:</t>
  </si>
  <si>
    <t>𝐈𝐭’𝐬 𝐦𝐢𝐧𝐝 𝐛𝐥𝐨𝐰𝐢𝐧𝐠 𝐫𝐞𝐚𝐥𝐢𝐳𝐢𝐧𝐠 𝐭𝐡𝐚𝐭 𝐛𝐢𝐧𝐚𝐫𝐲 𝐭𝐫𝐚𝐝𝐢𝐧𝐠 𝐜𝐡𝐚𝐧𝐠𝐞𝐝 𝐦𝐲 𝐥𝐢𝐟𝐞. 𝐈 𝐝𝐢𝐝𝐧’𝐭 𝐞𝐱𝐜𝐞𝐩𝐭 𝐭𝐡𝐚𝐭 𝐈 𝐰𝐢𝐥𝐥 𝐛𝐞  𝐟𝐢𝐧𝐚𝐧𝐜𝐢𝐚𝐥𝐥𝐲 𝐟𝐫𝐞𝐞 𝐭𝐡𝐫𝐨𝐮𝐠𝐡 𝐛𝐢𝐧𝐚𝐫𝐲 𝐭𝐫𝐚𝐝𝐢𝐧𝐠 𝐈 𝐢𝐧𝐯𝐞𝐬𝐭𝐞𝐝 𝐚 𝐥𝐢𝐭𝐭𝐥𝐞 𝐚𝐦𝐨𝐮𝐧𝐭 𝐨𝐟 𝐦𝐨𝐧𝐞𝐲 𝐨𝐟 $𝟔𝟓𝟎 𝐚𝐧𝐝 𝐧𝐨𝐰 𝐈 𝐦𝐚𝐤𝐞 $𝟔𝟓𝟎𝟎 𝐰𝐞𝐞𝐤𝐥𝐲 𝐰𝐢𝐭𝐡 Mrs lisa 𝐚𝐧𝐝 𝐧𝐨𝐰 𝐚𝐦 𝐟𝐫𝐞𝐞 𝐟𝐫𝐨𝐦 𝐚𝐥𝐥 𝐝𝐞𝐛𝐭𝐬 𝐓𝐡𝐚𝐧𝐤𝐬 𝐬𝐨 𝐦𝒖𝒄𝒉 
@lisafx.__trader</t>
  </si>
  <si>
    <t>What tattoo :thinking_face:</t>
  </si>
  <si>
    <t>So pretty!!!!:smiling_face_with_hearts::sparkling_heart:</t>
  </si>
  <si>
    <t>Loove your hair:smiling_face_with_heart-eyes:</t>
  </si>
  <si>
    <t>@gabriellepayne_ thank you so much girly :red_heart:️</t>
  </si>
  <si>
    <t>322</t>
  </si>
  <si>
    <t>well said - training is so important, for brain and brawn</t>
  </si>
  <si>
    <t>I just messaged you :slightly_smiling_face:</t>
  </si>
  <si>
    <t>All good</t>
  </si>
  <si>
    <t>GUAPO!!!!</t>
  </si>
  <si>
    <t>Cute:smiling_face_with_heart-eyes:</t>
  </si>
  <si>
    <t>Must try @davidgandywellwear out! Great to meet you and your team @davidgandy_official</t>
  </si>
  <si>
    <t>Great to meet you today :deciduous_tree:</t>
  </si>
  <si>
    <t>:smiling_face_with_hearts::smiling_face_with_hearts::smiling_face_with_hearts::tulip::tulip::heart_with_ribbon::heart_with_ribbon:</t>
  </si>
  <si>
    <t>Happy happy happy life, David! I wish you lots of life and love. Happy birthday! Hope you have a wonderful day! :anatomical_heart::anatomical_heart::anatomical_heart:</t>
  </si>
  <si>
    <t>323</t>
  </si>
  <si>
    <t>Hlo:red_heart:️:rose::victory_hand_medium_skin_tone::red_heart:</t>
  </si>
  <si>
    <t>:smiling_face_with_heart-eyes::smiling_face_with_heart-eyes::smiling_face_with_heart-eyes:🥹</t>
  </si>
  <si>
    <t>Osam pic</t>
  </si>
  <si>
    <t>:red_heart:️:red_heart:️:red_heart:️:red_heart:️:red_heart:️:red_heart:️:raising_hands::red_heart:️:red_heart:️:red_heart:️:red_heart:️:red_heart:️:red_heart:️</t>
  </si>
  <si>
    <t>:two_hearts::two_hearts::two_hearts::two_hearts: Vi aspetto!!</t>
  </si>
  <si>
    <t>324</t>
  </si>
  <si>
    <t>best collab :blueberries::beating_heart:</t>
  </si>
  <si>
    <t>Where is the sign from?:heart_on_fire::heart_on_fire:</t>
  </si>
  <si>
    <t>So happy I was able to get this clip when they were put online 🫶:smiling_face_with_heart-eyes:</t>
  </si>
  <si>
    <t>chicago needs u love!!!</t>
  </si>
  <si>
    <t>325</t>
  </si>
  <si>
    <t>Hi love your leggings! What size do you wear??</t>
  </si>
  <si>
    <t>Gorgeous just like last year x</t>
  </si>
  <si>
    <t>WoW dm @thegymvogue 5M</t>
  </si>
  <si>
    <t>Nice ass:fire::fire::fire::fire::fire::fire:</t>
  </si>
  <si>
    <t>WoW :red_heart:️dm @thegymvogue 5⃣:Scorpio:</t>
  </si>
  <si>
    <t>@garbark1255 thank you!</t>
  </si>
  <si>
    <t>326</t>
  </si>
  <si>
    <t>@naomi_duff</t>
  </si>
  <si>
    <t>Preety stunning shot:raising_hands:</t>
  </si>
  <si>
    <t>Brigitte Bardot :clapping_hands:</t>
  </si>
  <si>
    <t>@marcelaladico</t>
  </si>
  <si>
    <t>327</t>
  </si>
  <si>
    <t>so, when are you going to answer our questions regarding what size is the goyard bag?</t>
  </si>
  <si>
    <t>:smiling_face_with_heart-eyes::smiling_face_with_heart-eyes::smiling_face_with_heart-eyes:!!!</t>
  </si>
  <si>
    <t>Take magnesium glycinate it’s great for anxiety also do morning yoga :man_in_lotus_position: really helps:cherry_blossom::red_heart:️</t>
  </si>
  <si>
    <t>:black_heart::two_hearts:</t>
  </si>
  <si>
    <t>Jag var reklamutdelare hos Nordiska Hem för Östermalm och var bla inne på Strandvägens portar</t>
  </si>
  <si>
    <t>Är du på jobbet där?</t>
  </si>
  <si>
    <t>This photo with your dog is literally art so cute!!!</t>
  </si>
  <si>
    <t>Ru is the main character :red_heart:️</t>
  </si>
  <si>
    <t>how can i do this hairstyle? any methods that don’t require an airwrap? or can you recommend a cheap airwrap haha</t>
  </si>
  <si>
    <t>328</t>
  </si>
  <si>
    <t>omggggggggggg stoppppppppppp</t>
  </si>
  <si>
    <t>:smiling_face_with_heart-eyes:!</t>
  </si>
  <si>
    <t>Green this spring ! Yes yes :raising_hands:</t>
  </si>
  <si>
    <t>:smiling_face_with_heart-eyes::fire:</t>
  </si>
  <si>
    <t>Love the bag:fire::fire:</t>
  </si>
  <si>
    <t>Obsessed with this look :smiling_face_with_heart-eyes:</t>
  </si>
  <si>
    <t>329</t>
  </si>
  <si>
    <t>When will the cream colored jeans be available? I need them</t>
  </si>
  <si>
    <t>Does the top have any stretch @matildadjerf</t>
  </si>
  <si>
    <t>Uiuiuiui :fire::fire:</t>
  </si>
  <si>
    <t>all of Matilda’s looks :smiling_face_with_heart-eyes:🫶:medium-light_skin_tone:</t>
  </si>
  <si>
    <t>Have lots of cute vintage shoes coming soon in my shop! :yellow_heart:</t>
  </si>
  <si>
    <t>330</t>
  </si>
  <si>
    <t>PERFECTION</t>
  </si>
  <si>
    <t>Love her so much !!!!!!!! :heart_suit:️</t>
  </si>
  <si>
    <t>You are Glowing :smiling_face_with_heart-eyes::sparkles:</t>
  </si>
  <si>
    <t>Soo cute:fire:</t>
  </si>
  <si>
    <t>Wow wow:smiling_face_with_heart-eyes::smiling_face_with_heart-eyes:</t>
  </si>
  <si>
    <t>:glowing_star::star::sparkles::sparkles::revolving_hearts::dizzy:</t>
  </si>
  <si>
    <t>:red_heart:️:crying_face::smiling_face_with_heart-eyes:</t>
  </si>
  <si>
    <t>your curls :loudly_crying_face::growing_heart::growing_heart::growing_heart:</t>
  </si>
  <si>
    <t>331</t>
  </si>
  <si>
    <t>OUTSTANDING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</si>
  <si>
    <t>Wow 🥹:white_heart:</t>
  </si>
  <si>
    <t>Ur kidding!</t>
  </si>
  <si>
    <t>Outfit goals :heart_on_fire::heart_on_fire:</t>
  </si>
  <si>
    <t>Slay! :smiling_face_with_heart-eyes:</t>
  </si>
  <si>
    <t>LOVE IT</t>
  </si>
  <si>
    <t>Beauty :white_heart::white_heart:</t>
  </si>
  <si>
    <t>332</t>
  </si>
  <si>
    <t>Baby bath goals! :two_hearts::two_hearts::two_hearts::two_hearts:</t>
  </si>
  <si>
    <t>Omg :two_hearts:</t>
  </si>
  <si>
    <t>:growing_heart:</t>
  </si>
  <si>
    <t>@vewg like Heni’s one :two_hearts::two_hearts:</t>
  </si>
  <si>
    <t>@stephaniebroek indeed :red_heart:️:face_with_tears_of_joy:</t>
  </si>
  <si>
    <t>333</t>
  </si>
  <si>
    <t>Valor?</t>
  </si>
  <si>
    <t>@buzzomanu</t>
  </si>
  <si>
    <t>Tem cupom de primeira compra?</t>
  </si>
  <si>
    <t>Alguém sabe algum cupom?</t>
  </si>
  <si>
    <t>Calça linda :smiling_face_with_heart-eyes:</t>
  </si>
  <si>
    <t>@kelinedel ela está 319 Ke :two_hearts:</t>
  </si>
  <si>
    <t>@lojafashioncloset eu quero tb</t>
  </si>
  <si>
    <t>334</t>
  </si>
  <si>
    <t>Love the outfit :fire:</t>
  </si>
  <si>
    <t>:heart_on_fire::fire::fire:</t>
  </si>
  <si>
    <t>:sparkles:</t>
  </si>
  <si>
    <t>:heart_on_fire::sparkles:</t>
  </si>
  <si>
    <t>Perfect outfit :white_heart:</t>
  </si>
  <si>
    <t>Prachtig...:black_heart:</t>
  </si>
  <si>
    <t>335</t>
  </si>
  <si>
    <t>AMO/SOU :red_heart:️</t>
  </si>
  <si>
    <t>336</t>
  </si>
  <si>
    <t>Glamorous photos! We love them:white_heart:</t>
  </si>
  <si>
    <t>glossy.</t>
  </si>
  <si>
    <t>Broek :smiling_face_with_heart-eyes::smiling_face_with_heart-eyes::smiling_face_with_heart-eyes::smiling_face_with_heart-eyes:</t>
  </si>
  <si>
    <t>Raw :white_heart:</t>
  </si>
  <si>
    <t>:white_heart::fire:</t>
  </si>
  <si>
    <t>Gorg :fire::fire:</t>
  </si>
  <si>
    <t>Babe :smiling_face_with_heart-eyes::red_heart:️:fire:</t>
  </si>
  <si>
    <t>337</t>
  </si>
  <si>
    <t>Zo’n kleintje op je buik dragen :loudly_crying_face::loudly_crying_face::red_heart:️:red_heart:️:red_heart:️:red_heart:️:red_heart:️:red_heart:️</t>
  </si>
  <si>
    <t>This family :red_heart:️</t>
  </si>
  <si>
    <t>Olive :pleading_face:</t>
  </si>
  <si>
    <t>338</t>
  </si>
  <si>
    <t>Wat een knapperd!!</t>
  </si>
  <si>
    <t>🥹🥹🥹🥹🥹</t>
  </si>
  <si>
    <t>Adorable!</t>
  </si>
  <si>
    <t>Endometriosis is the worst — congratulations on your beautiful family :yellow_heart:</t>
  </si>
  <si>
    <t>Omg! 🥹</t>
  </si>
  <si>
    <t>Many congratulations</t>
  </si>
  <si>
    <t>339</t>
  </si>
  <si>
    <t>:heart_with_arrow::heart_with_arrow::heart_with_arrow:</t>
  </si>
  <si>
    <t>340</t>
  </si>
  <si>
    <t>Congrats babe!</t>
  </si>
  <si>
    <t>Congrats</t>
  </si>
  <si>
    <t>Congratulations!!!</t>
  </si>
  <si>
    <t>:heart_with_arrow:</t>
  </si>
  <si>
    <t>:red_heart:️:red_heart:️gefeliciteerd schat</t>
  </si>
  <si>
    <t>Heeeelemaal gemist :weary_cat: Gefeliciteerd :smiling_face_with_heart-eyes::smiling_face_with_heart-eyes::smiling_face_with_heart-eyes:</t>
  </si>
  <si>
    <t>Ohh gefeliciteeeerd :red_heart:️:red_heart:️</t>
  </si>
  <si>
    <t>Lieverd gefeliciteerd :red_heart:️:red_heart:️:red_heart:️ wat een prachtig mooi kindje. Geniet van elkaar!</t>
  </si>
  <si>
    <t>:red_heart:️:red_heart:️congrats!!!!</t>
  </si>
  <si>
    <t>341</t>
  </si>
  <si>
    <t>We love a stylish Mami :smiling_face_with_heart-eyes:</t>
  </si>
  <si>
    <t>:smiling_face_with_hearts:</t>
  </si>
  <si>
    <t>The peekaboo of the season @stephaniebroek</t>
  </si>
  <si>
    <t>She’s SO cute!! :red_heart:️</t>
  </si>
  <si>
    <t>:smiling_face_with_tear::brown_heart:</t>
  </si>
  <si>
    <t>Such a wholesome and beautiful moment :smiling_face_with_hearts: You’ve been hand selected to be invited to the event of the season hosted by L.A. STYLE Magazine’s event! You don’t want to miss out! 10.15.22! RSVP at www.lastylesoiree.com – Your VIP Password is: LASTYLE_VIP. Send us a DM for the event address!</t>
  </si>
  <si>
    <t>342</t>
  </si>
  <si>
    <t>When will this top come out :smiling_face_with_heart-eyes::smiling_face_with_heart-eyes::smiling_face_with_heart-eyes:</t>
  </si>
  <si>
    <t>Is this black button up going to be apart of the drop? It is so beautiful 🥹</t>
  </si>
  <si>
    <t>of course ourside I am me but here is different</t>
  </si>
  <si>
    <t>just like you right?</t>
  </si>
  <si>
    <t>I'm free to be whoever I want to be</t>
  </si>
  <si>
    <t>I'm not outisde here so...</t>
  </si>
  <si>
    <t>Where is the black jeans  from? 🥹</t>
  </si>
  <si>
    <t>343</t>
  </si>
  <si>
    <t>@kiimbo__sliice @hollshill :smiling_face_with_heart-eyes::smiling_face_with_heart-eyes: this is her! These outfits are so cute</t>
  </si>
  <si>
    <t>Love #1 :cherry_blossom:</t>
  </si>
  <si>
    <t>Link please</t>
  </si>
  <si>
    <t>I just messaged you the links!:growing_heart:</t>
  </si>
  <si>
    <t>344</t>
  </si>
  <si>
    <t>Cool mama :smiling_face_with_heart-eyes::smiling_face_with_heart-eyes:</t>
  </si>
  <si>
    <t>345</t>
  </si>
  <si>
    <t>This Picture just goes to prove that good DNA is everything!</t>
  </si>
  <si>
    <t>Gorgeous :fire::fire::clapping_hands:</t>
  </si>
  <si>
    <t>hot:fire::fire:</t>
  </si>
  <si>
    <t>:red_heart:️:smiling_face_with_heart-eyes::smiling_face_with_heart-eyes: über- hot</t>
  </si>
  <si>
    <t>:red_heart: Hottest make model :grinning_face_with_sweat:</t>
  </si>
  <si>
    <t>Pop Pop</t>
  </si>
  <si>
    <t>Hotttttt :fire::fire::fire::fire::fire::fire::fire:</t>
  </si>
  <si>
    <t>@official_davidgandy_fans_page Boa noite amigo :raising_hands::raising_hands:</t>
  </si>
  <si>
    <t>346</t>
  </si>
  <si>
    <t>The biceps keep getting bigger :clapping_hands::flexed_biceps_medium-light_skin_tone::check_mark:️</t>
  </si>
  <si>
    <t>Очень очень люблю , воробышек !!!!!!:red_heart:️:red_heart:️:red_heart:️:red_heart:️:red_heart:️:red_heart:️</t>
  </si>
  <si>
    <t>:face_with_open_mouth::smiling_face_with_heart-eyes::fire::fire::fire::fire::fire::fire::fire::fire::fire::fire:</t>
  </si>
  <si>
    <t>No vabbè :fire::face_with_tears_of_joy::red_heart:️</t>
  </si>
  <si>
    <t>Jajajajajjaja nice coincidence</t>
  </si>
  <si>
    <t>:smiling_face_with_heart-eyes::smiling_face_with_heart-eyes::smiling_face_with_heart-eyes::smiling_face_with_heart-eyes::smiling_face_with_heart-eyes::red_heart:️:red_heart:️:red_heart:️:red_heart:️:red_heart:️</t>
  </si>
  <si>
    <t>:raising_hands::red_heart:️:red_heart:️:red_heart:️</t>
  </si>
  <si>
    <t>:clapping_hands::clapping_hands::clapping_hands::red_heart:️</t>
  </si>
  <si>
    <t>347</t>
  </si>
  <si>
    <t>I just massaged you the links!</t>
  </si>
  <si>
    <t>348</t>
  </si>
  <si>
    <t>You're wonderful :raising_hands::raising_hands::raising_hands::raising_hands:</t>
  </si>
  <si>
    <t>@louisdewhurst the jacket :smiling_face_with_heart-eyes:</t>
  </si>
  <si>
    <t>@davidgandy_official :heart_on_fire:</t>
  </si>
  <si>
    <t>349</t>
  </si>
  <si>
    <t>The playroom is amazing!!</t>
  </si>
  <si>
    <t>Looks so good! Love the swings!!!:red_heart:️:red_heart:️</t>
  </si>
  <si>
    <t>Avery got the play dough hair salon too :clapping_hands::face_with_tears_of_joy:</t>
  </si>
  <si>
    <t>350</t>
  </si>
  <si>
    <t>Sounds like the best type of plans :Italy:</t>
  </si>
  <si>
    <t>Pretty :red_heart:️</t>
  </si>
  <si>
    <t>@brittprice thanks Britt :face_blowing_a_kiss::face_blowing_a_kiss::face_blowing_a_kiss:</t>
  </si>
  <si>
    <t>351</t>
  </si>
  <si>
    <t>Que luk lindoo apaixonada</t>
  </si>
  <si>
    <t>:cherry_blossom::two_hearts:🩷:cherry_blossom::two_hearts:🩷:cherry_blossom::two_hearts:🩷</t>
  </si>
  <si>
    <t>Hi Camila, your fashion sense is always on point! If you're looking for some stylish accessories to complete your outfits, check out my dropshipping website trendsduchess.store. We offer a variety of trendy and affordable items that I think you and your followers would love. Thank you for inspiring us with your incredible style! :smiling_face_with_heart-eyes:</t>
  </si>
  <si>
    <t>Que lindo amei:smiling_face_with_heart-eyes::clapping_hands:</t>
  </si>
  <si>
    <t>:heart_on_fire::heart_on_fire::heart_on_fire::heart_on_fire::heart_on_fire::heart_on_fire::heart_on_fire:</t>
  </si>
  <si>
    <t>:two_hearts::two_hearts::two_hearts::two_hearts::two_hearts::two_hearts::two_hearts:</t>
  </si>
  <si>
    <t>Minha inspiração :two_hearts:</t>
  </si>
  <si>
    <t>Wowwwwww</t>
  </si>
  <si>
    <t>352</t>
  </si>
  <si>
    <t>The last Coro for me haha</t>
  </si>
  <si>
    <t>Happiest of birthdays!</t>
  </si>
  <si>
    <t>Absolutely adorable moments!</t>
  </si>
  <si>
    <t>Beautiful!!!!</t>
  </si>
  <si>
    <t>I feel like sprinkler is harder to say than spangler tho</t>
  </si>
  <si>
    <t>Why not pop pop or grandpa?</t>
  </si>
  <si>
    <t>Awesome!!! Happy Birthday!!</t>
  </si>
  <si>
    <t>@niks_pics19 hahahah I do too :face_with_tears_of_joy:</t>
  </si>
  <si>
    <t>@scottdds1 hahaha he is grandpa! But not mine :face_with_tears_of_joy:</t>
  </si>
  <si>
    <t>353</t>
  </si>
  <si>
    <t>So GORGEOUS :red_heart:️:two_hearts::two_hearts:this is the cutest tee :smiling_face_with_heart-eyes:</t>
  </si>
  <si>
    <t>Love your nails :nail_polish:</t>
  </si>
  <si>
    <t>Thank you for the code! I just used it!</t>
  </si>
  <si>
    <t>:smiling_face_with_heart-eyes::red_heart:️:fire::fire:</t>
  </si>
  <si>
    <t>So gorgeous!!! :fire::fire:</t>
  </si>
  <si>
    <t>Loveeeee their tees and sweatshirts!!</t>
  </si>
  <si>
    <t>the cutest tees :clapping_hands:</t>
  </si>
  <si>
    <t>So cute. Love their tees too!</t>
  </si>
  <si>
    <t>@the_realvonhord oh yay!!! I’m so happy! Thank you!!!</t>
  </si>
  <si>
    <t>354</t>
  </si>
  <si>
    <t>@shintaolaf</t>
  </si>
  <si>
    <t>Amei tudo :hundred_points::sparkling_heart::two_hearts:</t>
  </si>
  <si>
    <t>I tried...but I can't fault you You're absolutely breathtaking in every possible way</t>
  </si>
  <si>
    <t>Jean:pinched_fingers_light_skin_tone:</t>
  </si>
  <si>
    <t>355</t>
  </si>
  <si>
    <t>@gaetano.visconti</t>
  </si>
  <si>
    <t>Linda maravilhosa :smiling_face_with_heart-eyes:</t>
  </si>
  <si>
    <t>Alguém sabe de onde podem ser os brincos? São muito lindos!</t>
  </si>
  <si>
    <t>Omggg🫶:medium_skin_tone:🫶:medium_skin_tone:🫶:medium_skin_tone:🫶:medium_skin_tone:</t>
  </si>
  <si>
    <t>Come on in.</t>
  </si>
  <si>
    <t>Hay mujeres tan lindas en este mundo :smiling_face_with_heart-eyes:</t>
  </si>
  <si>
    <t>356</t>
  </si>
  <si>
    <t>Lovely</t>
  </si>
  <si>
    <t>@_priya.gh ‎واقعا دایرکت چک نکردین:neutral_face:</t>
  </si>
  <si>
    <t>357</t>
  </si>
  <si>
    <t>I'm really searching for this beautiful skirt but I can not find it in switzerland, Greece or Germany. Can you please tell me in which country should I search?</t>
  </si>
  <si>
    <t>@jessmeupp Track Post-It: RED 5 - LIFT ME UP— Buen beat. The skirt collection.</t>
  </si>
  <si>
    <t>It’s not available in Saudi Arabia. I couldn’t find it :weary_face::broken_heart:</t>
  </si>
  <si>
    <t>I am from Portugal. Where can I find this skirt? And what price?Thanks</t>
  </si>
  <si>
    <t>@lulu.shi_ Hi, thanks for your interest in our brand. The EMBROIDERED CAPE SKIRT - LIMITED EDITION can be found on Zara.com Germany with ref. 2903/301. We hope you find this information useful. Thank you.</t>
  </si>
  <si>
    <t>358</t>
  </si>
  <si>
    <t>Masih ada ga ya</t>
  </si>
  <si>
    <t>US</t>
  </si>
  <si>
    <t>When will this be coming out for sale?</t>
  </si>
  <si>
    <t>359</t>
  </si>
  <si>
    <t>Mamb vip</t>
  </si>
  <si>
    <t>@shimakarimi.fit ‎واقعا دایرکت چک نکردین:neutral_face:</t>
  </si>
  <si>
    <t>360</t>
  </si>
  <si>
    <t>Loveeee</t>
  </si>
  <si>
    <t>:brown_heart::brown_heart: love this chocolate mix</t>
  </si>
  <si>
    <t>:fire::smiling_face_with_heart-eyes::smiling_face_with_heart-eyes::purple_heart:</t>
  </si>
  <si>
    <t>You take my breath away. Looks like such a dream :raising_hands:</t>
  </si>
  <si>
    <t>Stunner :smiling_face_with_heart-eyes::smiling_face_with_heart-eyes::smiling_face_with_heart-eyes:</t>
  </si>
  <si>
    <t>361</t>
  </si>
  <si>
    <t>Is the purse Mango please? Thanks</t>
  </si>
  <si>
    <t>Beautiful combination of colour :star-struck:</t>
  </si>
  <si>
    <t>Love ur styles ugh :crying_face::smiling_face_with_heart-eyes:</t>
  </si>
  <si>
    <t>Love this bag :green_heart:</t>
  </si>
  <si>
    <t>awesome :sparkles::black_heart:</t>
  </si>
  <si>
    <t>:green_heart::green_heart:</t>
  </si>
  <si>
    <t>@atelier.mudmano yes :sun_with_face:</t>
  </si>
  <si>
    <t>362</t>
  </si>
  <si>
    <t>Fannnnn:smiling_face_with_heart-eyes::smiling_face_with_heart-eyes::smiling_face_with_heart-eyes:</t>
  </si>
  <si>
    <t>A cara do papai</t>
  </si>
  <si>
    <t>:smiling_face_with_hearts::smiling_face_with_hearts:</t>
  </si>
  <si>
    <t>Que lindoooo</t>
  </si>
  <si>
    <t>@prixberna você não tem nenhum perfil de instagram com conteúdo sobre seu conhecimento? Achei interessante :smiling_face:️</t>
  </si>
  <si>
    <t>@fernandaparren olá querida tenho um perfilho insta lev.vida</t>
  </si>
  <si>
    <t>363</t>
  </si>
  <si>
    <t>We’re a good bunch :bouquet:</t>
  </si>
  <si>
    <t>Aww we’re all so lucky aren’t we :sparkles::white_heart:</t>
  </si>
  <si>
    <t>🫶:light_skin_tone:🫶:light_skin_tone:🫶:light_skin_tone:🫶:light_skin_tone:</t>
  </si>
  <si>
    <t>beautiful girls and women</t>
  </si>
  <si>
    <t>My 3 hearts :white_heart::white_heart::white_heart:</t>
  </si>
  <si>
    <t>Gorgeous girls xx</t>
  </si>
  <si>
    <t>Love you all so much :red_heart:️</t>
  </si>
  <si>
    <t>364</t>
  </si>
  <si>
    <t>Beautiful :smiling_face_with_heart-eyes:</t>
  </si>
  <si>
    <t>Hi, is collection available in Serbia? Thanks.</t>
  </si>
  <si>
    <t>Todas sus modelos anoréxicas</t>
  </si>
  <si>
    <t>365</t>
  </si>
  <si>
    <t>The best variant is “nude”:smiling_face_with_heart-eyes:</t>
  </si>
  <si>
    <t>So cute:white_heart:</t>
  </si>
  <si>
    <t>Hi @monikh where is that beautiful amber ring from :orange_heart:</t>
  </si>
  <si>
    <t>The little hand lining up Ella’s kitchen :smiling_face_with_hearts::smiling_face_with_hearts::smiling_face_with_hearts:</t>
  </si>
  <si>
    <t>366</t>
  </si>
  <si>
    <t>@maria_57mar</t>
  </si>
  <si>
    <t>Awesome</t>
  </si>
  <si>
    <t>@mayandeb</t>
  </si>
  <si>
    <t>Breathtakingly beautiful</t>
  </si>
  <si>
    <t>@elisamaria88.11 ?</t>
  </si>
  <si>
    <t>367</t>
  </si>
  <si>
    <t>Congrats sweetie! :red_heart:️:red_heart:️:red_heart:️:red_heart:️</t>
  </si>
  <si>
    <t>Your style :smiling_face_with_heart-eyes:</t>
  </si>
  <si>
    <t>You have done an amazing job</t>
  </si>
  <si>
    <t>The plain gold rings and bracelets are right up my street!! I can’t wait to get my hands on some</t>
  </si>
  <si>
    <t>Omg:fire: need them all:smiling_face_with_heart-eyes:</t>
  </si>
  <si>
    <t>These are AMAZING:fire: and you’ve beautifully incorporated our culture x</t>
  </si>
  <si>
    <t>Gorgeous luv luves :white_heart:</t>
  </si>
  <si>
    <t>Congratulations!</t>
  </si>
  <si>
    <t>@nicole_huisman thank you chick! :sun_with_face:</t>
  </si>
  <si>
    <t>@monikh the way I had to run back to get a second piece :red_heart:️</t>
  </si>
  <si>
    <t>368</t>
  </si>
  <si>
    <t>Lovely bag from ?</t>
  </si>
  <si>
    <t>:cloud:️</t>
  </si>
  <si>
    <t>Love your bag :smiling_face_with_heart-eyes::smiling_face_with_heart-eyes::smiling_face_with_heart-eyes:</t>
  </si>
  <si>
    <t>Gorgeous:smiling_face_with_heart-eyes:</t>
  </si>
  <si>
    <t>Love this :smiling_face_with_heart-eyes:</t>
  </si>
  <si>
    <t>Always so chic. Do the sandals get comfier after many wears? X</t>
  </si>
  <si>
    <t>:growing_heart::OK_hand_medium-light_skin_tone::OK_hand_medium-light_skin_tone::OK_hand_medium-light_skin_tone::growing_heart:</t>
  </si>
  <si>
    <t>369</t>
  </si>
  <si>
    <t>We send you a direct message :red_heart:️</t>
  </si>
  <si>
    <t>Absolutely stunning darling :blue_heart:</t>
  </si>
  <si>
    <t>Those cakes :smiling_face_with_heart-eyes::smiling_face_with_heart-eyes:</t>
  </si>
  <si>
    <t>:red_heart:️:mango::red_heart:️:fish::red_heart:️</t>
  </si>
  <si>
    <t>Need that necklace Monikh! :smiling_face_with_heart-eyes::smiling_face_with_heart-eyes:</t>
  </si>
  <si>
    <t>When is this collab out @monikh  please?!:smiling_face_with_heart-eyes::green_heart:</t>
  </si>
  <si>
    <t>370</t>
  </si>
  <si>
    <t>@zaraThe metallic pleated skirt was listed as coming soon in large and now it is listed as out of stock. I never received an email. Did the item really exist? Will the item restock online in the United States ?</t>
  </si>
  <si>
    <t>Like :hundred_points::hundred_points:</t>
  </si>
  <si>
    <t>In Germany this skirt when from "coming soon" straight to "out of stock". The in stock notification email never even went out. Nice @zara , very respectful to your online customers, not even giving them the chance to try and purchase the piece...</t>
  </si>
  <si>
    <t>Pp</t>
  </si>
  <si>
    <t>371</t>
  </si>
  <si>
    <t>Bellissimi :red_heart:️:red_heart:️</t>
  </si>
  <si>
    <t>:fire::fire::fire::fire::fire::fire::fire::fire::fire:</t>
  </si>
  <si>
    <t>Vi adoro, :smiling_face_with_heart-eyes::smiling_face_with_heart-eyes:</t>
  </si>
  <si>
    <t>So sweet picture baby :fire::fire:</t>
  </si>
  <si>
    <t>:red_heart:️:red_heart:️:raising_hands:</t>
  </si>
  <si>
    <t>corro a vedere the ferragnez</t>
  </si>
  <si>
    <t>Ri di cu los:clapping_hands: :clapping_hands:</t>
  </si>
  <si>
    <t>372</t>
  </si>
  <si>
    <t>Fresh looks. :green_heart:</t>
  </si>
  <si>
    <t>373</t>
  </si>
  <si>
    <t>la mi coppia preferita :smiling_cat_with_heart-eyes:</t>
  </si>
  <si>
    <t>:nauseated_face::nauseated_face::nauseated_face::nauseated_face::nauseated_face::nauseated_face::partying_face:</t>
  </si>
  <si>
    <t>Ah si, il richard mille da comunista.</t>
  </si>
  <si>
    <t>Nice:red_heart:️:red_heart:️:red_heart:️:red_heart:️</t>
  </si>
  <si>
    <t>:red_heart:️:raising_hands::red_heart:️</t>
  </si>
  <si>
    <t>374</t>
  </si>
  <si>
    <t>Occhi stupendi! C’è il mare dentro!!! :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</si>
  <si>
    <t>:smiling_face_with_heart-eyes::smiling_face_with_heart-eyes::smiling_face_with_heart-eyes::smiling_face_with_heart-eyes::smiling_face_with_heart-eyes::smiling_face_with_heart-eyes::smiling_face_with_heart-eyes::clapping_hands::clapping_hands::clapping_hands::clapping_hands::clapping_hands:</t>
  </si>
  <si>
    <t>dov’è la vitto?</t>
  </si>
  <si>
    <t>PERFETTA</t>
  </si>
  <si>
    <t>può essere antipatica , quello che volete ma è molto bella uno schianto</t>
  </si>
  <si>
    <t>Ma ti guardi allo specchio dopo aver bevuto vero?</t>
  </si>
  <si>
    <t>:nauseated_face::nauseated_face::nauseated_face::nauseated_face::nauseated_face::nauseated_face::nauseated_face::nauseated_face::nauseated_face:</t>
  </si>
  <si>
    <t>Molto molto bella :red_heart:️</t>
  </si>
  <si>
    <t>Peccato... Vestito davvero non adatto a chi ha seno e sedere completamente piatti...</t>
  </si>
  <si>
    <t>Mi chiedo perché a lamentarsi siano sempre donne prossime alla menopausa, con più rughe che soldi in tasca, con profili privati (forse si vergognano della propria faccia o del proprio corpo?) e con un istinto polemico delle peggior galline di paese. Assurdo</t>
  </si>
  <si>
    <t>375</t>
  </si>
  <si>
    <t>Diplomatico !!!!:red_heart:️:red_heart:️:red_heart:️:red_heart:️:red_heart:️:red_heart:️:red_heart:️:red_heart:️:red_heart:️:red_heart:️:red_heart:️:red_heart:️:red_heart:️:red_heart:️:red_heart:️:red_heart:️:red_heart:️:red_heart:️:red_heart:️:red_heart:️:red_heart:️:red_heart:️:red_heart:️:red_heart:️:red_heart:️:red_heart:️:red_heart:️:red_heart:️:red_heart:️baci Baci :kiss_mark: :kiss_mark: baci :kiss_mark: :red_heart:️:red_heart:️:red_heart:️:red_heart:️:red_heart:️:red_heart:️:red_heart:️:red_heart:️:red_heart:️:red_heart:️:red_heart:️:red_heart:️:red_heart:️:red_heart:️:red_heart:️:red_heart:️:red_heart:️:red_heart:️:red_heart:️:red_heart:️:red_heart:️:red_heart:️:red_heart:️:red_heart:️</t>
  </si>
  <si>
    <t>Bellissimo :red_heart:️:star-struck::star-struck:</t>
  </si>
  <si>
    <t>:smiling_face_with_heart-eyes::smiling_face_with_heart-eyes::smiling_face_with_heart-eyes::smiling_face_with_heart-eyes::smiling_face_with_heart-eyes::smiling_face_with_heart-eyes::smiling_face_with_heart-eyes::smiling_face_with_heart-eyes::smiling_face_with_heart-eyes::smiling_face_with_heart-eyes::clapping_hands::clapping_hands::clapping_hands::clapping_hands::clapping_hands::clapping_hands::clapping_hands:</t>
  </si>
  <si>
    <t>che carino leo!!!</t>
  </si>
  <si>
    <t>Bellissimo:smiling_face_with_heart-eyes:</t>
  </si>
  <si>
    <t>Bellissimo Leone :smiling_face_with_heart-eyes:</t>
  </si>
  <si>
    <t>376</t>
  </si>
  <si>
    <t>:face_with_open_mouth::face_with_open_mouth::face_with_open_mouth::face_with_open_mouth::face_with_open_mouth::face_with_open_mouth::face_with_open_mouth:</t>
  </si>
  <si>
    <t>Italian People:  give @chiaraferragni  a break.  You have too many negative comments.  Why????</t>
  </si>
  <si>
    <t>Style on lock. :black_heart:</t>
  </si>
  <si>
    <t>Tu es plus belle que gg h</t>
  </si>
  <si>
    <t>Pensati sana</t>
  </si>
  <si>
    <t>377</t>
  </si>
  <si>
    <t>ises</t>
  </si>
  <si>
    <t>love :smiling_face_with_heart-eyes:</t>
  </si>
  <si>
    <t>Please check your DM :sparkles::smiling_face_with_hearts::heart_suit:️</t>
  </si>
  <si>
    <t>You look great :clapping_hands::clapping_hands::clapping_hands::clapping_hands::clapping_hands::clapping_hands:</t>
  </si>
  <si>
    <t>Love :white_heart:</t>
  </si>
  <si>
    <t>378</t>
  </si>
  <si>
    <t>Quando vai ter reposição da calça???</t>
  </si>
  <si>
    <t>Qual nome dessa calça?</t>
  </si>
  <si>
    <t>oii, tem cupom pra aniversariante do mês?:smiling_face_with_heart-eyes:</t>
  </si>
  <si>
    <t>TUUUUDO!!! :smiling_face_with_heart-eyes::face_with_open_mouth:</t>
  </si>
  <si>
    <t>Amo</t>
  </si>
  <si>
    <t>379</t>
  </si>
  <si>
    <t>COMPREI O MEU, CHEGOU HOJE!!!!!! ESTOU APAIXONADA :red_heart:️:red_heart:️:red_heart:️:red_heart:️:red_heart:️</t>
  </si>
  <si>
    <t>O black sem erro :smiling_face_with_heart-eyes::smiling_face_with_heart-eyes::smiling_face_with_heart-eyes:</t>
  </si>
  <si>
    <t>TUUUUDO ESSE DRESS :red_heart:️</t>
  </si>
  <si>
    <t>Mais que perfeito</t>
  </si>
  <si>
    <t>Qual é o tecido?</t>
  </si>
  <si>
    <t>a gente AMAAAA! :smiling_face_with_heart-eyes::smiling_face_with_heart-eyes::smiling_face_with_heart-eyes:</t>
  </si>
  <si>
    <t>380</t>
  </si>
  <si>
    <t>A melhor baby do mundo @lamarins_</t>
  </si>
  <si>
    <t>Amo:red_heart:️</t>
  </si>
  <si>
    <t>Como fazer parte do mkt de vocês? :smiling_face_with_heart-eyes:</t>
  </si>
  <si>
    <t>impecável</t>
  </si>
  <si>
    <t>:beating_heart::beating_heart::beating_heart::beating_heart::beating_heart::beating_heart:</t>
  </si>
  <si>
    <t>Melhores looks da vida</t>
  </si>
  <si>
    <t>@carolpolycarpo_ te enviamos direct Carol :two_hearts:</t>
  </si>
  <si>
    <t>381</t>
  </si>
  <si>
    <t>Ma dal marito, ormai irrimediabilmente senza sorriso, neanche un piccolo finto augurio (tipo i baci fake sul naso...) alla madre dei suoi figli???</t>
  </si>
  <si>
    <t>성형녀</t>
  </si>
  <si>
    <t>행복한 가족 :family: :red_heart:️:red_heart:️:red_heart:️:clapping_hands::clapping_hands::clapping_hands:</t>
  </si>
  <si>
    <t>Bellissimi insieme</t>
  </si>
  <si>
    <t>ma quanto era bella la signora Marina?!?!?!? (lo è ancora, sia chiaro...)</t>
  </si>
  <si>
    <t>382</t>
  </si>
  <si>
    <t>Menomale che io c'ho Netflix</t>
  </si>
  <si>
    <t>Non vedo l'ora di perdermeli tutti!</t>
  </si>
  <si>
    <t>La cosa più bella in questa foto è la volante della polizia nello sfondo :heart_exclamation:️:flexed_biceps:</t>
  </si>
  <si>
    <t>:thumbs_down::thumbs_down::thumbs_down::thumbs_down:</t>
  </si>
  <si>
    <t>Molati gli incisivi castoro</t>
  </si>
  <si>
    <t>Ma chi siete?? Sparite!!! State rovinando.... oltre che usando quei due poveri bimbi innocenti! Basta!!!! Ridicoli</t>
  </si>
  <si>
    <t>Ma sembra una tavola da surf niente davanti niente dietro che magra :nauseated_face:</t>
  </si>
  <si>
    <t>@eleonoraepoi mi hai tolto le parole di bocca giuro!!!</t>
  </si>
  <si>
    <t>383</t>
  </si>
  <si>
    <t>Ma non le hanno insegnato che non si appoggia il gomito sul tavolo?</t>
  </si>
  <si>
    <t>Bellisima</t>
  </si>
  <si>
    <t>Chissà cosa non mangi per essere così magra</t>
  </si>
  <si>
    <t>Che gobba ... Tra poco puoi trasferirti a notredame !!</t>
  </si>
  <si>
    <t>Un po' di galateo no?</t>
  </si>
  <si>
    <t>Dura vivere così....</t>
  </si>
  <si>
    <t>Wow love this hair look:two_hearts::heart_with_arrow:</t>
  </si>
  <si>
    <t>384</t>
  </si>
  <si>
    <t>BELLLLIIISSSSIIIMMAAAAAAAA</t>
  </si>
  <si>
    <t>Estilazo</t>
  </si>
  <si>
    <t>Looks like a wannabe Anna Wintour:grinning_face_with_sweat:</t>
  </si>
  <si>
    <t>385</t>
  </si>
  <si>
    <t>All cute! :two_hearts:</t>
  </si>
  <si>
    <t>Outfit 3 :cherry_blossom:</t>
  </si>
  <si>
    <t>Cute!! :cherry_blossom:</t>
  </si>
  <si>
    <t>:raising_hands::cherry_blossom:</t>
  </si>
  <si>
    <t>386</t>
  </si>
  <si>
    <t>Divina</t>
  </si>
  <si>
    <t>Il turchese è il suo colore… si sposa bene con il colore degli occhi!!!!:clapping_hands::clapping_hands::clapping_hands::clapping_hands::clapping_hands::clapping_hands::clapping_hands::clapping_hands::clapping_hands::clapping_hands::clapping_hands::clapping_hands::red_heart:️:red_heart:️:red_heart:️:red_heart:️:red_heart:️:red_heart:️:red_heart:️:red_heart:️:red_heart:️:red_heart:️:red_heart:️:red_heart:️:red_heart:️:red_heart:️:red_heart:️:red_heart:️:red_heart:️:red_heart:️:red_heart:️:red_heart:️:red_heart:️:red_heart:️:red_heart:️:red_heart:️</t>
  </si>
  <si>
    <t>BELLLIIISSSIIIIMMMMAAAAAAA</t>
  </si>
  <si>
    <t>Ma davvero quelle scarpe fanno moda?? :face_with_tears_of_joy::face_with_tears_of_joy::face_with_tears_of_joy::face_with_tears_of_joy::face_with_tears_of_joy::face_with_tears_of_joy::face_with_tears_of_joy::face_with_tears_of_joy:ma manco mia nonna ...</t>
  </si>
  <si>
    <t>Che gambe ragazzi .....da passarci un treno:face_with_tears_of_joy:</t>
  </si>
  <si>
    <t>:nauseated_face::nauseated_face::nauseated_face::nauseated_face::nauseated_face::nauseated_face::nauseated_face:</t>
  </si>
  <si>
    <t>E le tette?</t>
  </si>
  <si>
    <t>Ma perché non sponsorizzi le tue di borse? Lo so, fanno schifo, sono un ammasso di plastica, nemmeno io me le sponsorizzerei ma allora che cazzo stai a creare un brand? Cioè io Giorgio Armani non l'ho mai visto vestire e sponsorizzare Valentino:rolling_on_the_floor_laughing::rolling_on_the_floor_laughing::rolling_on_the_floor_laughing::rolling_on_the_floor_laughing:</t>
  </si>
  <si>
    <t>387</t>
  </si>
  <si>
    <t>Hermosa</t>
  </si>
  <si>
    <t>Oh my nail</t>
  </si>
  <si>
    <t>Picture 1 :smiling_face_with_heart-eyes::smiling_face_with_heart-eyes::smiling_face_with_heart-eyes:</t>
  </si>
  <si>
    <t>388</t>
  </si>
  <si>
    <t>Birbantella!! Intrigante!!!!: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clapping_hands::red_heart:️:red_heart:️:red_heart:️:red_heart:️:red_heart:️:red_heart:️:red_heart:️:red_heart:️:red_heart:️:red_heart:️:red_heart:️:red_heart:️:red_heart:️:red_heart:️:red_heart:️:red_heart:️:red_heart:️:red_heart:️</t>
  </si>
  <si>
    <t>Complimenti @chiaraferragni i tuoi bimbi sono semplicemente meravigliosi :red_heart:️</t>
  </si>
  <si>
    <t>:growing_heart::growing_heart::growing_heart::growing_heart::growing_heart::growing_heart::growing_heart:</t>
  </si>
  <si>
    <t>Questa te le suona da grande:face_with_tears_of_joy:</t>
  </si>
  <si>
    <t>Odiosa</t>
  </si>
  <si>
    <t>Che bei capelli che ai vitto:smiling_face_with_heart-eyes:</t>
  </si>
  <si>
    <t>Your picture are beautiful I would love to make you my muse
Hello:waving_hand:
  What’s good…I really like your profile and your posts, and if you let me, I would make such an amazing mural out of it!</t>
  </si>
  <si>
    <t>389</t>
  </si>
  <si>
    <t>Famigliola perfetta: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clapping_hands::clapping_hands::clapping_hands::clapping_hands::clapping_hands::clapping_hands::clapping_hands::clapping_hands::clapping_hands::clapping_hands::clapping_hands::clapping_hands::clapping_hands::clapping_hands::clapping_hands:</t>
  </si>
  <si>
    <t>Così uniti i bambini crescono felici:smiling_face_with_heart-eyes:</t>
  </si>
  <si>
    <t>Ma come si fa a perdere il proprio tempo per scrivere insulti sotto le foto?? Ma poi che cazzo vuol dire che ci sono i poveri ed i disperati quindi loro non possono farsi le foto mentre fanno la gitarella al Lago?? Ma se proprio non li sopportate la cosa migliore da fare è non seguirli e non commentare!</t>
  </si>
  <si>
    <t>Sentiti ricca :face_with_tears_of_joy::face_with_tears_of_joy::face_with_tears_of_joy::face_with_tears_of_joy:</t>
  </si>
  <si>
    <t>390</t>
  </si>
  <si>
    <t>Top:face_with_open_mouth:</t>
  </si>
  <si>
    <t>E le tette??</t>
  </si>
  <si>
    <t>Love this so much omggg :black_heart:</t>
  </si>
  <si>
    <t>391</t>
  </si>
  <si>
    <t>Ti-аm dat un mesаj.</t>
  </si>
  <si>
    <t>:red_heart::white_heart::blue_heart::brown_heart::orange_heart::purple_heart::black_heart::green_heart::yellow_heart::sparkling_heart:</t>
  </si>
  <si>
    <t>:crying_face::nauseated_face::face_vomiting:</t>
  </si>
  <si>
    <t>@reneereneee what did you wear for Paris Fashion Week ?</t>
  </si>
  <si>
    <t>J’ai mal pour la madame de la deuxième photo :neutral_face:</t>
  </si>
  <si>
    <t>392</t>
  </si>
  <si>
    <t>Nice!:red_heart:️</t>
  </si>
  <si>
    <t>:fire: #3 :fire:</t>
  </si>
  <si>
    <t>:red_heart:️:sparkles::bouquet::smiling_face_with_hearts::bouquet::smiling_face_with_hearts::bouquet::sparkles::red_heart:️</t>
  </si>
  <si>
    <t>Hyein from @newjeans_official :heart_suit:️:heart_suit:️</t>
  </si>
  <si>
    <t>393</t>
  </si>
  <si>
    <t>PLEASE Restock the Devon studded crossbody bag in black :black_heart::pleading_face::pleading_face:</t>
  </si>
  <si>
    <t>394</t>
  </si>
  <si>
    <t>Like</t>
  </si>
  <si>
    <t>We appreciate the impeccable details :white_heart::white_heart:</t>
  </si>
  <si>
    <t>395</t>
  </si>
  <si>
    <t>:fire::fire::smiling_face_with_heart-eyes:</t>
  </si>
  <si>
    <t>Oh hello 90s</t>
  </si>
  <si>
    <t>maxi skirts have my :red_heart:️</t>
  </si>
  <si>
    <t>Collab:red_question_mark::red_exclamation_mark::fire: Contact page in my bio :chains:️:herb:</t>
  </si>
  <si>
    <t>Love :smiling_face_with_heart-eyes::fire:</t>
  </si>
  <si>
    <t>The first outfit :smiling_face_with_heart-eyes:</t>
  </si>
  <si>
    <t>396</t>
  </si>
  <si>
    <t>:raising_hands::raising_hands::raising_hands:</t>
  </si>
  <si>
    <t>@siena_mirabella :cowboy_hat_face:</t>
  </si>
  <si>
    <t>@molly.holmes1</t>
  </si>
  <si>
    <t>Love iiiit</t>
  </si>
  <si>
    <t>397</t>
  </si>
  <si>
    <t>:glowing_star::glowing_star:</t>
  </si>
  <si>
    <t>:red_heart:️:red_heart:️:red_heart:️:clapping_hands:</t>
  </si>
  <si>
    <t>Woo congratulations</t>
  </si>
  <si>
    <t>:sparkling_heart:</t>
  </si>
  <si>
    <t>Come fare il casting?</t>
  </si>
  <si>
    <t>398</t>
  </si>
  <si>
    <t>Perfect :fire:</t>
  </si>
  <si>
    <t>399</t>
  </si>
  <si>
    <t>So fresh colors:smiling_face_with_heart-eyes:</t>
  </si>
  <si>
    <t>So proud of youu @makedabergmark :two_hearts::two_hearts:</t>
  </si>
  <si>
    <t>400</t>
  </si>
  <si>
    <t>Please check your dm:red_heart:️</t>
  </si>
  <si>
    <t>I have a problem with an order, can you help me @urbanoutfitters :folded_hands_medium-light_skin_tone::folded_hands_medium-light_skin_tone::folded_hands_medium-light_skin_tone:</t>
  </si>
  <si>
    <t>401</t>
  </si>
  <si>
    <t>402</t>
  </si>
  <si>
    <t>Pretty:fire::red_heart:️</t>
  </si>
  <si>
    <t>403</t>
  </si>
  <si>
    <t>Lucas é maravilhoso! Elegante , educado e gentil desde sempre! Sou fã! :black_heart::sparkles:</t>
  </si>
  <si>
    <t>@_lucasevangelista :love-you_gesture_light_skin_tone:🫶:medium-light_skin_tone:</t>
  </si>
  <si>
    <t>Você é gigante @_lucasevangelista :fire::clapping_hands:</t>
  </si>
  <si>
    <t>@thico :smiling_face_with_heart-eyes::smiling_face_with_heart-eyes::smiling_face_with_heart-eyes:</t>
  </si>
  <si>
    <t>404</t>
  </si>
  <si>
    <t>405</t>
  </si>
  <si>
    <t>Beautiful women</t>
  </si>
  <si>
    <t>Auauau</t>
  </si>
  <si>
    <t>UR SO WIFE</t>
  </si>
  <si>
    <t>She looks so cute in that dress :smiling_face_with_hearts::face_blowing_a_kiss::face_blowing_a_kiss::face_blowing_a_kiss::nail_polish:</t>
  </si>
  <si>
    <t>𒁎𒌧𒁎𒁎𒁎𒁎𒁎𒌧𒁎𒁎𒁎𒁎𒁎𒁎𒌧𒌧𒌧𒁎𒁎𒌧𒌧𒁎𒁎Please like for the sake of humanity and God, even if you think I'm lying
Hello  friends, please take my message seriously, please support me and like my message so that it can be seen that I am in a very bad situation, even if you think I am lying, please like it, thank you I had a very bad attitude because of sports, I injured my back and neck, and unfortunately, I don't have money for treatment due to bad economic conditions I had a very bad attitude because of sports, I injured my back and neck, and unfortunately, I don't have money for treatment due to bad economic conditions I have been in pain for almost two years, I don't have the money for the treatment of my operation I promise to work after the treatment and repay your kindness,,, I am tired of suffering:disappointed_face::loudly_crying_face::loudly_crying_face:mimilmcd1@gmail.com
 :disappointed_face::disappointed_face::disappointed_face:</t>
  </si>
  <si>
    <t>I'd love to see you play Mimi in Rent. I think you would kill it!!!</t>
  </si>
  <si>
    <t>Baeee:smiling_face_with_heart-eyes:</t>
  </si>
  <si>
    <t>Gorgeous! You slay all the time Zendaya!</t>
  </si>
  <si>
    <t>Hi zendaya</t>
  </si>
  <si>
    <t>Loving the haircut!</t>
  </si>
  <si>
    <t>406</t>
  </si>
  <si>
    <t>407</t>
  </si>
  <si>
    <t>408</t>
  </si>
  <si>
    <t>Damn for Insta to comment you gotta be pressure :face_exhaling::smiling_face_with_heart-eyes::smiling_face_with_heart-eyes:</t>
  </si>
  <si>
    <t>409</t>
  </si>
  <si>
    <t>Maravilha :clapping_hands::clapping_hands::clapping_hands::clapping_hands:</t>
  </si>
  <si>
    <t>Maravilhoso:smiling_face_with_heart-eyes:</t>
  </si>
  <si>
    <t>Top top gostei :clapping_hands::smiling_face_with_heart-eyes::clapping_hands:</t>
  </si>
  <si>
    <t>410</t>
  </si>
  <si>
    <t>Nice view</t>
  </si>
  <si>
    <t>:face_with_medical_mask:</t>
  </si>
  <si>
    <t>Icon</t>
  </si>
  <si>
    <t>i invested with @trade_with_angelina_charrison My first payment come after 3days when I invested $800 and since then I have received countless payment, she's worthy to be recommended.</t>
  </si>
  <si>
    <t>Come get your kitty licked:tongue::cherry_blossom::sweat_droplets::face_with_tongue::drooling_face::sleeping_face::money-mouth_face::hugging_face::smiling_face_with_smiling_eyes::smiling_face_with_halo:</t>
  </si>
  <si>
    <t>Goddes! 🩷🩷🩷🩷</t>
  </si>
  <si>
    <t>I made $25k with @fidelis.mariano.fx</t>
  </si>
  <si>
    <t>Just wow</t>
  </si>
  <si>
    <t>411</t>
  </si>
  <si>
    <t>Hello, my side is no need to supply the e-commerce platform, zero cost to open a shop, manufacturers on behalf of delivery, after-sales service is also responsible for the manufacturers, simple and easy to learn, do you want to open your own shop?</t>
  </si>
  <si>
    <t>It is wonderful having Charles back in my life, I thought he was gone for ever, that I have lost him to another woman but @dr.otas  help me with is spell and my Charles came back to me and became a perfect faithful man, so loving,  supportive and caring every lady that need spiritual guidance in her relationships/Marriages should follow @dr.otas for more knowledge and understanding in your dipactted relationship :heart_exclamation:️</t>
  </si>
  <si>
    <t>My husband was so smooth at hiding his infidelity and he has a son I never knew existed I had no proof for years despite my suspicions, I was referred to some PI on a groups and decided to give him a try.. the result was incredible because all my cheating husband's text messages, whatsapp, facebook and even phone conversations was wired directly to my cellphone. 
@ alexwebstar22 on Instagram 
helped me put a round-the-clock monitoring on him and I got concrete evidence of his escapades..if your spouse is an expert at hiding his cheating adventures You can also msg him on Instagram by searching his username @ alexwebstar22 
We must put an end to all this emotional cheats</t>
  </si>
  <si>
    <t>I can't believe I'm finally reunited with my husband after a year of divorce. I was mentally and heartbroken and hurt. I tried all i could to restore our but he said that he was done with me until the day I saw a woman comment on the Insta blog. Talking about how @doctor_okosun_spiritual_1 helped her restore her marriage, I contacted him with all the hope I had left, he told me that my husband will come back to me when he finish my case, three days later, my husband came back begging me and try hard to restore our marriage thanks to @doctor_okosun_spiritual_1 for his powerful work it only took 2days
AMAZING and WONDERFUL.</t>
  </si>
  <si>
    <t>412</t>
  </si>
  <si>
    <t>Wooow beautiful</t>
  </si>
  <si>
    <t>:sun_with_face:</t>
  </si>
  <si>
    <t>Soo hott :red_heart:️:sparkles:</t>
  </si>
  <si>
    <t>Gorgeos</t>
  </si>
  <si>
    <t>do you see this when you look in the mirror?</t>
  </si>
  <si>
    <t>Baby</t>
  </si>
  <si>
    <t>icon</t>
  </si>
  <si>
    <t>413</t>
  </si>
  <si>
    <t>414</t>
  </si>
  <si>
    <t>415</t>
  </si>
  <si>
    <t>416</t>
  </si>
  <si>
    <t>@_lucasevangelista</t>
  </si>
  <si>
    <t>Me de apenas uma oportunidade :folded_hands:</t>
  </si>
  <si>
    <t>@_lucasevangelista :clapping_hands_medium-dark_skin_tone::clapping_hands_medium-dark_skin_tone:. @anotheragency_ e @andersonmeyer :red_heart:️:red_heart:️:red_heart:️:red_heart:️</t>
  </si>
  <si>
    <t>@_lucasevangelista giganteee :fire:</t>
  </si>
  <si>
    <t>:fire::clapping_hands:</t>
  </si>
  <si>
    <t>417</t>
  </si>
  <si>
    <t>:folded_hands::orange_heart::folded_hands:</t>
  </si>
  <si>
    <t>You beautiful</t>
  </si>
  <si>
    <t>Wow:smiling_face_with_heart-eyes:</t>
  </si>
  <si>
    <t>Love :film_frames:️</t>
  </si>
  <si>
    <t>:smiling_face_with_heart-eyes::smiling_face_with_heart-eyes::smiling_face_with_heart-eyes::smiling_face_with_heart-eyes::smiling_face_with_heart-eyes::mermaid_medium_skin_tone::place_of_worship::crown::beating_heart::sparkles:</t>
  </si>
  <si>
    <t>Stunning!</t>
  </si>
  <si>
    <t>how i wish i came across this promise a long time ago it would have been huge now you have corrected that step i just checked my no wallet now and am amazed thanks for your good work @madison_smith__1</t>
  </si>
  <si>
    <t>418</t>
  </si>
  <si>
    <t>419</t>
  </si>
  <si>
    <t>Quanta lindeza</t>
  </si>
  <si>
    <t>@_flavia_ferreira_8 :sparkles::blue_heart::handshake::medium-dark_skin_tone::seedling:</t>
  </si>
  <si>
    <t>420</t>
  </si>
  <si>
    <t>ODAAAAAA :black_heart::princess_medium-dark_skin_tone:</t>
  </si>
  <si>
    <t>Amei mais o 3 .. muito brilho :star:️</t>
  </si>
  <si>
    <t>@carmelitamendess @selena.model_  GIGANTES</t>
  </si>
  <si>
    <t>@oda_cairu  vc é incrível :fire::red_heart:️</t>
  </si>
  <si>
    <t>421</t>
  </si>
  <si>
    <t>love this set! :fire:</t>
  </si>
  <si>
    <t>That second slide tho :smiling_face_with_heart-eyes::smiling_face_with_heart-eyes::smiling_face_with_heart-eyes::smiling_face_with_heart-eyes:</t>
  </si>
  <si>
    <t>The second look is insane:fire::fire::fire:</t>
  </si>
  <si>
    <t>I am very grateful for all you have done for me while trading with you. I’m now in my own apartment thank you @meltem_trustedtrade_fx . I’ve have gotten all I lost back.:smiling_face_with_smiling_eyes::smiling_face_with_smiling_eyes:</t>
  </si>
  <si>
    <t>ɪ'ᴍ ɴᴏt ᴇxᴘᴇʀᴛ ɪɴ ᴛʀᴀᴅɪɴɢ ʙᴜᴛ I'ᴠᴇ ᴍᴀᴅᴇ $25,590 ᴡɪᴛʜ $2500 ɪɴᴠᴇꜱᴛᴍᴇɴᴛ, ɪ ʜᴀᴅ ɢᴏᴏᴅ ɢᴜɪᴅᴀɴᴄᴇ ᴡɪᴛʜ @meltem_trustedtrade_fx ᴀɴᴅ ʜer ᴛᴇᴀᴍ, ɪᴛ'ꜱ ʙᴇʏᴏɴᴅ ᴇʏᴇ opening, ᴡɪᴛʜ ᴛʜᴇꜱᴇ ᴛᴇᴀᴄʜɪɴɢꜱ ᴀɴᴅ ᴛʀᴀᴅɪɴɢ ꜱᴋɪʟʟ, I'ᴠᴇ ʜᴀᴅ ɴᴏᴛʜɪɴɢ ʙᴜᴛ ᴄᴏɴᴛɪɴᴜᴇᴅ ꜱᴜᴄᴄᴇꜱꜱ</t>
  </si>
  <si>
    <t>422</t>
  </si>
  <si>
    <t>423</t>
  </si>
  <si>
    <t>424</t>
  </si>
  <si>
    <t>425</t>
  </si>
  <si>
    <t>I :red_heart:️me some Donatello! Your brother is so proud! :red_heart:️</t>
  </si>
  <si>
    <t>Another gone :crying_face:</t>
  </si>
  <si>
    <t>I think more money should be channeled into mental health and the healing process of those who are mentally challenged</t>
  </si>
  <si>
    <t>There are so much trouble... bye versace</t>
  </si>
  <si>
    <t>@2152pm mad about what? Why not donate to hungry or sick people? My opinion. Now I’m a former customer. They can donate their money to whatever they want @versace</t>
  </si>
  <si>
    <t>426</t>
  </si>
  <si>
    <t>427</t>
  </si>
  <si>
    <t>Love this color :fire:</t>
  </si>
  <si>
    <t>Penitentiary policy Ministry of Justice I address you without veil with the greatest respect that your person and position deserves in order to have the pleasure of reading my project and if it is fair to give effect to it.  Ladies and gentlemen, I formally appear as an intern, Alejandro Damian Bustos, in 2009, I was detained in the number 5 prison unit of Mercedes where the subscriber and 4 more inmates began to make different toys and wooden furniture and then donate them to different dining rooms and kindergartens.  sona.  After 6 months, the influence had affected almost all the institution, around 600 prisoners donavan, I won the master's job, however, when I was released, I did not continue with it and returned to relapse now, older and more mature and very  sorry for my mistakes I want to change and I just can't, that's why I come to you, I don't need fame, money, or power, just the tools necessary to donate. A dream come true would be to start realizing with the other internal</t>
  </si>
  <si>
    <t>428</t>
  </si>
  <si>
    <t>Ζαλίζουν όλα,  θεά!</t>
  </si>
  <si>
    <t>I need this in Dallas :fire:size 44 please</t>
  </si>
  <si>
    <t>The most beautiful show :lady_beetle::butterfly:loved it</t>
  </si>
  <si>
    <t>429</t>
  </si>
  <si>
    <t>Please start making more silver fashion jewellery :folded_hands:</t>
  </si>
  <si>
    <t>Slide 3 is :fire:</t>
  </si>
  <si>
    <t>:butterfly: this is elegance beyond time :two_hearts:</t>
  </si>
  <si>
    <t>Love boots :smiling_face_with_heart-eyes:</t>
  </si>
  <si>
    <t>Piu belo</t>
  </si>
  <si>
    <t>I love butterfly:fire:</t>
  </si>
  <si>
    <t>Greta kiss</t>
  </si>
  <si>
    <t>430</t>
  </si>
  <si>
    <t>:high-heeled_shoe:@mohamedhadid</t>
  </si>
  <si>
    <t>Hey, I have dropped you a message. Please check the DM. Your content is so attractive :smiling_face_with_heart-eyes:.</t>
  </si>
  <si>
    <t>Scary Bella...omg</t>
  </si>
  <si>
    <t>:fire::fire::fire::clapping_hands::clapping_hands::clapping_hands::clapping_hands:</t>
  </si>
  <si>
    <t>431</t>
  </si>
  <si>
    <t>Omg, I’m in love:smiling_face_with_heart-eyes:</t>
  </si>
  <si>
    <t>@ferchu_putrino</t>
  </si>
  <si>
    <t>I need the clutch in Dallas ! :red_heart:️:raising_hands::red_heart:️</t>
  </si>
  <si>
    <t>8 mil reais um colarzinho.  Só 8 mil :face_with_tears_of_joy: e em ouro pelo menos?</t>
  </si>
  <si>
    <t>Love it :smiling_face_with_heart-eyes:</t>
  </si>
  <si>
    <t>Trabaja en casa :money_bag::family_woman_girl_boy::yellow_heart::woman_technologist_medium-light_skin_tone:#mujeresinfluyentes</t>
  </si>
  <si>
    <t>:fire::fire::fire::fire::fire::fire::fire::fire::fire::fire::fire:</t>
  </si>
  <si>
    <t>432</t>
  </si>
  <si>
    <t>FIReE</t>
  </si>
  <si>
    <t>Wowww</t>
  </si>
  <si>
    <t>@natalyxjane</t>
  </si>
  <si>
    <t>SEND this pic:backhand_index_pointing_right:@black._models</t>
  </si>
  <si>
    <t>:woman_running::dashing_away:</t>
  </si>
  <si>
    <t>433</t>
  </si>
  <si>
    <t>Yassssss baby @thederekdoll :fire::fire::fire::red_heart:️:red_heart:️:red_heart:️</t>
  </si>
  <si>
    <t>Hello,
I am Jasmine Parsons, a recruiting agent for Lindsayadler Photo. We are currently recruiting Male and Female Models for a sales commercial which includes a video advert and cooperate photo shoot.
*  No level of experience is required.
*  Free Model coach available upon request
*  Nudity: No
* Compensation: Paid
Interested Models who will be available should kindly send me a DM now…</t>
  </si>
  <si>
    <t>Our God created us Adam and Eva, not Adam and John,  and that's how life still exists, can someone tell me how too mens can give birth or too women :grinning_face:</t>
  </si>
  <si>
    <t>@thederekdoll 🫶:medium-dark_skin_tone:🫶:medium-dark_skin_tone:🫶:medium-dark_skin_tone:🫶:medium-dark_skin_tone:</t>
  </si>
  <si>
    <t>@ac2cute :red_heart:️:red_heart:️:red_heart:️</t>
  </si>
  <si>
    <t>434</t>
  </si>
  <si>
    <t>Kan I join</t>
  </si>
  <si>
    <t>:heart_suit:️:white_heart::blue_heart::brown_heart::orange_heart::green_heart::black_heart::purple_heart::yellow_heart::sparkling_heart:</t>
  </si>
  <si>
    <t>:fire::fire:love colors &amp; loose fitting</t>
  </si>
  <si>
    <t>:smiling_face_with_tear:🫶:medium_skin_tone:</t>
  </si>
  <si>
    <t>massive SLAY</t>
  </si>
  <si>
    <t>YESS!</t>
  </si>
  <si>
    <t>@milliamsphotos</t>
  </si>
  <si>
    <t>435</t>
  </si>
  <si>
    <t>A pressa é inimiga da perfeição, em breve eu consigo estar realizando um sonho. @versace !</t>
  </si>
  <si>
    <t>Woaaa amazing:smiling_face_with_heart-eyes:</t>
  </si>
  <si>
    <t>Fabulous ! Very successful ! Bellisimo :red_heart:️</t>
  </si>
  <si>
    <t>Am also black but no one's care  me :loudly_crying_face:am poor am cheap face :confounded_face:in the depression why gooooooodddd</t>
  </si>
  <si>
    <t>:jeans::jeans::yellow_circle::yellow_circle::gem_stone::gem_stone:</t>
  </si>
  <si>
    <t>Handsome :fire::fire::fire:</t>
  </si>
  <si>
    <t>:fire::fire::fire::fire::fire::fire::fire::fire: #Herewego</t>
  </si>
  <si>
    <t>:fire::fire::fire::fire::smiling_face_with_heart-eyes:</t>
  </si>
  <si>
    <t>436</t>
  </si>
  <si>
    <t>Where do I sign up</t>
  </si>
  <si>
    <t>@nyfw :fire:</t>
  </si>
  <si>
    <t>Nicely done keep it up :fire:</t>
  </si>
  <si>
    <t>Bueno en todos los tiempos los desfiles de la moda siempre hay mucho fachas</t>
  </si>
  <si>
    <t>:star-struck::star-struck::smiling_face_with_heart-eyes::smiling_face_with_hearts:</t>
  </si>
  <si>
    <t>:sewing_needle::artist_palette:</t>
  </si>
  <si>
    <t>:confetti_ball::confetti_ball:</t>
  </si>
  <si>
    <t>437</t>
  </si>
  <si>
    <t>Wow :smiling_face_with_heart-eyes:</t>
  </si>
  <si>
    <t>:heart_suit:️:white_heart::blue_heart::brown_heart::yellow_heart::purple_heart::black_heart::orange_heart::green_heart::sparkling_heart:</t>
  </si>
  <si>
    <t>Súper oufits, bellas :clapping_hands::clapping_hands::raising_hands::red_heart:️:red_heart:️:red_heart:️</t>
  </si>
  <si>
    <t>438</t>
  </si>
  <si>
    <t>:thumbs_up:</t>
  </si>
  <si>
    <t>Currently recruiting Male and Female Models for a sales commercial photoshoot which includes a video advert and cooperate photo shoot.
*  No level of experience is required.
*  Free Model coach available upon request
*  Nudity: No
* Compensation: Paid
Location/Venue of event will hold at a rented studio in your location. Whoever is interested, kindly send an email to lindsayadlerphotography@gmail.com</t>
  </si>
  <si>
    <t>:white_heart::blossom::sewing_needle:</t>
  </si>
  <si>
    <t>Love it :red_heart:️:clapping_hands:</t>
  </si>
  <si>
    <t>That greeeeeen :drooling_face::green_heart:</t>
  </si>
  <si>
    <t>439</t>
  </si>
  <si>
    <t>Do it now @newyorkvoguestyle</t>
  </si>
  <si>
    <t>Don’t forget it @newyorkvoguestyle</t>
  </si>
  <si>
    <t>Send it on @newyorkvoguestyle</t>
  </si>
  <si>
    <t>NOW HIRING!!!
Currently recruiting Male and Female Models for a sales commercial photoshoot which includes a video advert and cooperate photo shoot.
*  No level of experience is required.
*  Free Model coach available upon request
*  Nudity: No
* Compensation: Paid
Location/Venue of event will hold at a rented studio in your location. Interested Models, kindly send an email to lindsayadlerphotography@gmail.com</t>
  </si>
  <si>
    <t>@tinyjewishgirl :fire::fire::fire:</t>
  </si>
  <si>
    <t>@paige__mommy</t>
  </si>
  <si>
    <t>Oooooh first is me</t>
  </si>
  <si>
    <t>440</t>
  </si>
  <si>
    <t>Shang-chi aunt:smiling_face_with_heart-eyes: elegant design :face_blowing_a_kiss:</t>
  </si>
  <si>
    <t>@prabalgurung you are extremely talented and your creativity is exceptional. Best wishes always:smiling_face_with_heart-eyes:</t>
  </si>
  <si>
    <t>Tapaiko creativity :smiling_face_with_heart-eyes:</t>
  </si>
  <si>
    <t>While watching the series i wondered who designed the outfit, so glad to find it that you. Such a elegant and mesmerizing dress. :pleading_face::smiling_face_with_heart-eyes::red_heart:️</t>
  </si>
  <si>
    <t>Wow!</t>
  </si>
  <si>
    <t>大气侧露</t>
  </si>
  <si>
    <t>Available now :hot_face::drooling_face:</t>
  </si>
  <si>
    <t>441</t>
  </si>
  <si>
    <t>:red_heart:️:red_heart:️:red_heart:️ @djbamba_  @morgan.slaven</t>
  </si>
  <si>
    <t>Loving these looks</t>
  </si>
  <si>
    <t>:thumbs_up_medium_skin_tone:</t>
  </si>
  <si>
    <t>442</t>
  </si>
  <si>
    <t>:movie_camera::black_heart::smiling_face_with_horns:</t>
  </si>
  <si>
    <t>:red_heart::white_heart::blue_heart::brown_heart::green_heart::yellow_heart::black_heart::purple_heart::orange_heart::sparkling_heart:</t>
  </si>
  <si>
    <t>:OK_hand::artist_palette::sewing_needle:</t>
  </si>
  <si>
    <t>:white_heart::white_heart::white_heart::white_heart::white_heart::white_heart::white_heart::white_heart::white_heart:</t>
  </si>
  <si>
    <t>we help creation of shopify store logo creation ,pop_up form</t>
  </si>
  <si>
    <t>#pleats #nyfw #runway #nycstyle #styleblogger</t>
  </si>
  <si>
    <t>443</t>
  </si>
  <si>
    <t>:fire:STYLE:fire:</t>
  </si>
  <si>
    <t>Wow :red_heart:️ @facehunter</t>
  </si>
  <si>
    <t>@bkpr2024 :sparkles::folded_hands_medium-light_skin_tone::sparkles:</t>
  </si>
  <si>
    <t>444</t>
  </si>
  <si>
    <t>Welcome!!!</t>
  </si>
  <si>
    <t>STYLE</t>
  </si>
  <si>
    <t>@mariackenny Thanks!</t>
  </si>
  <si>
    <t>445</t>
  </si>
  <si>
    <t>Do you know Tomie Otake?</t>
  </si>
  <si>
    <t>Oi pessoal, @facehunter @domo.damo queria só fazer uma correção. A  casa nunca foi abandonada. Depois de 68, seguiu sendo residência da família e atelier do artista G.Miani, que viveu sempre entre Roma e SP.</t>
  </si>
  <si>
    <t>@ateliermariajosephine ahhh sim. Agora vi. :smiling_face_with_heart-eyes:</t>
  </si>
  <si>
    <t>446</t>
  </si>
  <si>
    <t>Fantastic</t>
  </si>
  <si>
    <t>:Argentina::red_heart:️ always welcome!</t>
  </si>
  <si>
    <t>mi país! :white_heart: how exciting</t>
  </si>
  <si>
    <t>@ragnheidur_palsdottir :smiling_face:️</t>
  </si>
  <si>
    <t>@nazarenacalvi Thanks Nazarena! I hope to visit again soon!</t>
  </si>
  <si>
    <t>447</t>
  </si>
  <si>
    <t>Suis très heureuse pour vous 2 :smiling_face_with_hearts::smiling_face_with_hearts:</t>
  </si>
  <si>
    <t>:party_popper::flexed_biceps_medium_skin_tone::party_popper::flexed_biceps_medium_skin_tone:</t>
  </si>
  <si>
    <t>:face_screaming_in_fear::star-struck::star-struck:</t>
  </si>
  <si>
    <t>@ivonayw :sparkles:🫶:light_skin_tone::sparkles:</t>
  </si>
  <si>
    <t>@l_a_b_i_a_n_c_a :smiling_face:️</t>
  </si>
  <si>
    <t>448</t>
  </si>
  <si>
    <t>Love u unique Sanarya:smiling_face_with_heart-eyes:</t>
  </si>
  <si>
    <t>:clapping_hands::clapping_hands: ....dobar stelye ...</t>
  </si>
  <si>
    <t>So dope ! When are you shooting my profile ?! :rolling_on_the_floor_laughing::folded_hands_light_skin_tone::heart_on_fire:</t>
  </si>
  <si>
    <t>@wasna_ali :smiling_face:️</t>
  </si>
  <si>
    <t>449</t>
  </si>
  <si>
    <t>wow</t>
  </si>
  <si>
    <t>I’ve just invited my whole family to your page :face_with_tears_of_joy: …. Well done man !! :clapping_hands:</t>
  </si>
  <si>
    <t>:star::star::star::star:</t>
  </si>
  <si>
    <t>@johanssl 🫶:light_skin_tone:</t>
  </si>
  <si>
    <t>@malcolmbrooks it hasn’t been that stable in 20 years:)</t>
  </si>
  <si>
    <t>450</t>
  </si>
  <si>
    <t>love that jacket :smiling_face_with_heart-eyes: do you know the brand?</t>
  </si>
  <si>
    <t>Las parisienne</t>
  </si>
  <si>
    <t>vérifiеz votrе boîte dе réсeрtiоn (caсhe) je vоus аi еnvoуé une invitаtiоn promо:smiling_face_with_heart-eyes:</t>
  </si>
  <si>
    <t>451</t>
  </si>
  <si>
    <t>Fascinating! Thank you for sharing.</t>
  </si>
  <si>
    <t>Mesopotamia is like this, it's the intersection of different cultures and religions. This has been the case for centuries. Very long history, a lot to discover, it's exotic but familiar. It's sad to see that we can't have peace in this magical region</t>
  </si>
  <si>
    <t>Pic 3 is my fave!</t>
  </si>
  <si>
    <t>@nomad.fran :eyes:</t>
  </si>
  <si>
    <t>@olguitamallo ahí lo seguí… tremendas fotos q tiene!</t>
  </si>
  <si>
    <t>@nomad.fran pionero y grande el !</t>
  </si>
  <si>
    <t>452</t>
  </si>
  <si>
    <t>&lt;3</t>
  </si>
  <si>
    <t>@monicaainleydlv do you know what brand these jeans possibly are? (For some reason I regard you as the jeans expert :grinning_face_with_sweat:)</t>
  </si>
  <si>
    <t>@monicaainleydlv thanks for trying! :two_hearts:</t>
  </si>
  <si>
    <t>453</t>
  </si>
  <si>
    <t>red just like the album :smiling_face_with_smiling_eyes::red_heart:️</t>
  </si>
  <si>
    <t>O óculos de corta grama do meu pai é igualzinho</t>
  </si>
  <si>
    <t>Wen Prada NFT?</t>
  </si>
  <si>
    <t>:smiling_face_with_sunglasses::smiling_face_with_sunglasses::smiling_face_with_sunglasses:</t>
  </si>
  <si>
    <t>454</t>
  </si>
  <si>
    <t>:red_heart::white_heart::blue_heart::brown_heart::green_heart::yellow_heart::black_heart::blue_heart::orange_heart::sparkling_heart:</t>
  </si>
  <si>
    <t>И.  A. -zc. - - . V. -  z .  Z.  Z zd '  z яя я. -. V. $:raising_hands:л я-Hz Z. V. : :  @ -  2.  R Я.  V. 《 ☆  vr z v f v z. - v z.  @  fvz. Z.  Z.  Z R Z.  С. Z v. Z v.  Z . ₽ rv. -Z. Z  Z.  7 я.  Z a. Z.  V. 6.  Z.  Я.  Я. А.  ZZ.  Яи £  И. : ☆  w h z. .  Z. Z. -  d. Z.  S.  Я. .  Z.  Z ц. ☆《 z. - ☆ я .:£.₽ v. |• v. £ к ₽d. $ £а v.</t>
  </si>
  <si>
    <t>Я.  Z. Zf. A</t>
  </si>
  <si>
    <t>:raising_hands:я.  Zz.  S. -- z. :raising_hands:  zc.  A  Z.: - -, zz.  Я.  Я s. -  я.  V Z я.</t>
  </si>
  <si>
    <t>455</t>
  </si>
  <si>
    <t>Guys add me pls</t>
  </si>
  <si>
    <t>:smiling_face_with_sunglasses::thumbs_up::sparkles::wavy_dash:️:hundred_points::double_exclamation_mark:️</t>
  </si>
  <si>
    <t>Excelentes fotos! :smiling_face_with_heart-eyes:</t>
  </si>
  <si>
    <t>:oncoming_fist::COOL_button::hot_springs:️</t>
  </si>
  <si>
    <t>456</t>
  </si>
  <si>
    <t>Need this bag :fire::fire::fire::fire:</t>
  </si>
  <si>
    <t>Wow :white_heart::white_heart:</t>
  </si>
  <si>
    <t>Charme!!!! :smiling_face_with_heart-eyes:</t>
  </si>
  <si>
    <t>:white_heart::white_heart::white_heart::clapping_hands::clapping_hands::clapping_hands:</t>
  </si>
  <si>
    <t>:bank::gem_stone::gem_stone::gem_stone::Israel::gem_stone::gem_stone::gem_stone::gem_stone::gem_stone:</t>
  </si>
  <si>
    <t>Greta kiss :red_heart:️</t>
  </si>
  <si>
    <t>457</t>
  </si>
  <si>
    <t>🫶:medium_skin_tone:🫶:medium_skin_tone:🫶:medium_skin_tone:</t>
  </si>
  <si>
    <t>:fire::fire::OK_hand::star:</t>
  </si>
  <si>
    <t>:red_heart:️:white_heart::blue_heart::yellow_heart::brown_heart::green_heart::black_heart::orange_heart::purple_heart::sparkling_heart:</t>
  </si>
  <si>
    <t>LOVE :woman_artist:</t>
  </si>
  <si>
    <t>Nicely done keep it up</t>
  </si>
  <si>
    <t>Classic, classic,classic, classic</t>
  </si>
  <si>
    <t>458</t>
  </si>
  <si>
    <t>Yes, but not with price increase each season, so much that prices on Prada stuff are now nearly astronomical.</t>
  </si>
  <si>
    <t>bro gone off the za</t>
  </si>
  <si>
    <t>@gim_hoyng :fire::fire::fire:</t>
  </si>
  <si>
    <t>@prada :clapping_hands:</t>
  </si>
  <si>
    <t>Style perfect :globe_showing_Asia-Australia: criative :fire: prada :fire::clapping_hands:</t>
  </si>
  <si>
    <t>459</t>
  </si>
  <si>
    <t>beautiful, join to my profil</t>
  </si>
  <si>
    <t>njr t pose amat</t>
  </si>
  <si>
    <t>:two_hearts::white_heart::black_heart::red_heart:️:black_heart::white_heart::two_hearts:</t>
  </si>
  <si>
    <t>🛟:sun:️:raised_hand_light_skin_tone:</t>
  </si>
  <si>
    <t>So amazing :fire::fire::fire::fire:</t>
  </si>
  <si>
    <t>parisfashionweek  javasolja, mint a fotón látható, a turkálókból ill. a szemetesládákból való öltözködést!</t>
  </si>
  <si>
    <t>Nossa Ameiii</t>
  </si>
  <si>
    <t>460</t>
  </si>
  <si>
    <t>:red_heart:️:white_heart::blue_heart::yellow_heart::green_heart::black_heart::orange_heart::brown_heart::purple_heart::sparkling_heart:</t>
  </si>
  <si>
    <t>:fire::fire::star::OK_hand:</t>
  </si>
  <si>
    <t>Can you coment on my last post?  Pleaseee :red_heart:️:red_heart:️:crying_face:</t>
  </si>
  <si>
    <t>@carlianepaixao :fire: :smiling_face_with_sunglasses::clapping_hands:</t>
  </si>
  <si>
    <t>:clapping_hands::clapping_hands::clapping_hands: beautiful</t>
  </si>
  <si>
    <t>:smiling_face_with_heart-eyes::clapping_hands:</t>
  </si>
  <si>
    <t>461</t>
  </si>
  <si>
    <t>:victory_hand::fire:</t>
  </si>
  <si>
    <t>Harry , i love you so much.</t>
  </si>
  <si>
    <t>Maybe in Israel you're so popular</t>
  </si>
  <si>
    <t>Harry now you're my favourite artist im from Israel</t>
  </si>
  <si>
    <t>462</t>
  </si>
  <si>
    <t>I never believed it. for a start I deposited $1000 to test the waters, in a few days I got a return of $10,000 @olivia_entrepreneur</t>
  </si>
  <si>
    <t>@olivia_entrepreneur 𝗠𝘆 𝗹𝗶𝗳𝗲 𝗿𝗲𝗮𝗹𝗹𝘆 𝗰𝗵𝗮𝗻𝗴𝗲𝗱 𝗳𝗼𝗿 𝗴𝗼𝗼𝗱 𝗮𝗳𝘁𝗲𝗿 𝗜 𝘀𝘁𝗮𝗿𝘁𝗲𝗱 𝗶𝗻𝘃𝗲𝘀𝘁𝗶𝗻𝗴 𝘄𝗶𝘁𝗵 𝗠r𝘀 lisa , 𝗜 𝗻𝗲𝘃𝗲𝗿 𝗸𝗻𝗲𝘄 𝗳𝗼𝗿𝗲𝘅 𝘁𝗿𝗮𝗱𝗶𝗻𝗴 𝘄𝗼𝘂𝗹𝗱 𝗯𝗲 𝘁𝗵𝗶𝘀 𝗽𝗿𝗼𝗳𝗶𝘁𝗮𝗯𝗹𝗲 𝗮𝗻𝗱 𝗜'𝗺 𝗴𝗹𝗮𝗱 𝗶𝘁 𝘄𝗲𝗻𝘁 𝘄𝗲𝗹𝗹 𝗳𝗼𝗿 𝗺𝗲. 𝗜 𝗶𝗻𝘃𝗲𝘀𝘁𝗲𝗱 $𝟮,𝟬𝟬𝟬 𝗮𝗻𝗱 𝘄𝗮𝘀 𝗮𝗯𝗹𝗲 𝘁𝗼 𝗺𝗮𝗸𝗲 𝗮 𝗽𝗿𝗼𝗳𝗶𝘁 𝗼𝗳 $𝟭𝟱,𝟬𝟬𝟬 𝘄𝗶𝘁𝗵𝗶𝗻 𝗮 𝘄𝗲𝗲𝗸. 𝗧𝗵𝗮𝗻𝗸𝘀 𝘁𝗼 𝘆𝗼𝘂 @olivia_entrepreneur</t>
  </si>
  <si>
    <t>' Hi , he says .
Do you know your favorite coral Master ?
He is an Iranian designer who dedicated his entire life to educating women of his homeland .
مرجان مرجان had a costume gallery for eight years back , but since she sees that women do not want to be hungry , she starts teaching the world - style design education in Iran so that everyone can use it , but unfortunately , the Iranian government has problems with world styles , so she can 't advertise , so she can 't advertise to get more women out of classes and get out of the oppression of men .
In a country where she sees a woman as a woman , she has the courage to get away from her family and devote all her time to teaching her life .
We will help him in the power of his money , but we are also insulted and charged .
Your special look and the introduction of this artist can help in the independence of many Iranian women whose lives are not the cruelty of men .
Page استاد مرجان
@delkhah_fashion_house</t>
  </si>
  <si>
    <t>463</t>
  </si>
  <si>
    <t>@lisaeldridgemakeup just did a YouTube video similar to this makeup look. The “cold girl” of “wind-swept” look as it’s often called.</t>
  </si>
  <si>
    <t>464</t>
  </si>
  <si>
    <t>@south.scraps</t>
  </si>
  <si>
    <t>465</t>
  </si>
  <si>
    <t>466</t>
  </si>
  <si>
    <t>467</t>
  </si>
  <si>
    <t>468</t>
  </si>
  <si>
    <t>469</t>
  </si>
  <si>
    <t>بتجنننن</t>
  </si>
  <si>
    <t>Dang girl! Can we forward you some sexy and stylish bikinis,tops and other products.Message us.:face_blowing_a_kiss:.</t>
  </si>
  <si>
    <t>ع</t>
  </si>
  <si>
    <t>stunning🫶🫶🫶🫶</t>
  </si>
  <si>
    <t>Dang girl! Can we forward you some sexy and stylish bikinis,tops and other products.Message us.:face_blowing_a_kiss:</t>
  </si>
  <si>
    <t>470</t>
  </si>
  <si>
    <t>471</t>
  </si>
  <si>
    <t>Least helpful customer service @urbanoutfitters will never order online with this company again</t>
  </si>
  <si>
    <t>Love ittt</t>
  </si>
  <si>
    <t>Pls reply to my urgent dm</t>
  </si>
  <si>
    <t>472</t>
  </si>
  <si>
    <t>473</t>
  </si>
  <si>
    <t>474</t>
  </si>
  <si>
    <t>475</t>
  </si>
  <si>
    <t>476</t>
  </si>
  <si>
    <t>Loveee</t>
  </si>
  <si>
    <t>As A Way Of Supporting Those Who Might Be Facing Hardships During This Year, I Am Donating Five Grand To Seven People Who Write To Me With The Word "Support Me".</t>
  </si>
  <si>
    <t>I’m 45 and I say yes please to all of these!! :raising_hands::fire::red_heart:️</t>
  </si>
  <si>
    <t>@annabella_dittmar :star-struck::star-struck:</t>
  </si>
  <si>
    <t>@alyssathelibra :beaming_face_with_smiling_eyes::beaming_face_with_smiling_eyes::beaming_face_with_smiling_eyes:</t>
  </si>
  <si>
    <t>477</t>
  </si>
  <si>
    <t>478</t>
  </si>
  <si>
    <t>Je connaissait pas celui ci ...impressionant!!</t>
  </si>
  <si>
    <t>Je connaissaii</t>
  </si>
  <si>
    <t>:high_voltage:️:high_voltage:️:high_voltage:️:high_voltage:️:high_voltage:️</t>
  </si>
  <si>
    <t>Happy to see a building still standing after the USA unjustifiably destroyed Iraq :broken_heart:</t>
  </si>
  <si>
    <t>@haydmel ce project est en effet relativement méconnu</t>
  </si>
  <si>
    <t>479</t>
  </si>
  <si>
    <t>:fire::red_heart:️:fire:</t>
  </si>
  <si>
    <t>Fuck yes....:index_pointing_up:️:flying_saucer::check_mark:️🫦:tongue:</t>
  </si>
  <si>
    <t>:fire::red_heart:️:red_heart:️:fire:</t>
  </si>
  <si>
    <t>Hi girl</t>
  </si>
  <si>
    <t>:face_with_spiral_eyes::face_with_spiral_eyes::face_with_spiral_eyes:</t>
  </si>
  <si>
    <t>@dishuspvtshitt hi</t>
  </si>
  <si>
    <t>U ARE ANNOYING WERDIO:red_heart:️</t>
  </si>
  <si>
    <t>480</t>
  </si>
  <si>
    <t>481</t>
  </si>
  <si>
    <t>:star-struck::star-struck::star-struck:</t>
  </si>
  <si>
    <t>Tu hot lagdi:red_heart:️</t>
  </si>
  <si>
    <t>Zendaya  você  arrassou :clapping_hands::clapping_hands:</t>
  </si>
  <si>
    <t>:raising_hands::fire:</t>
  </si>
  <si>
    <t>STOP DOING THAT WERIDO SHIT:worried_face:</t>
  </si>
  <si>
    <t>No any boobs :face_vomiting::face_vomiting::face_vomiting::face_vomiting::face_vomiting::face_vomiting::face_vomiting::nauseated_face::nauseated_face::nauseated_face::nauseated_face::nauseated_face::nauseated_face::nauseated_face::nauseated_face::nauseated_face::nauseated_face::nauseated_face:</t>
  </si>
  <si>
    <t>482</t>
  </si>
  <si>
    <t>Gorgeous!</t>
  </si>
  <si>
    <t>:smiling_face_with_heart-eyes::smiling_face_with_heart-eyes::star-struck::face_savoring_food::face_savoring_food::face_savoring_food::face_savoring_food::face_savoring_food::face_savoring_food::winking_face::winking_face::red_heart:️:red_heart:️:red_heart:️:red_heart:️:red_heart:️:fire::fire::fire:</t>
  </si>
  <si>
    <t>Omggg :smiling_face_with_heart-eyes:</t>
  </si>
  <si>
    <t>483</t>
  </si>
  <si>
    <t>:red_heart:️Aloooooohaha</t>
  </si>
  <si>
    <t>:confetti_ball::red_heart:️:red_heart:️:red_heart:️</t>
  </si>
  <si>
    <t>:growing_heart::growing_heart:</t>
  </si>
  <si>
    <t>484</t>
  </si>
  <si>
    <t>:fire::fire::fire::smiling_face_with_heart-eyes::smiling_face_with_heart-eyes::smiling_face_with_heart-eyes::smiling_face_with_heart-eyes::red_heart:️:red_heart:️:red_heart:️</t>
  </si>
  <si>
    <t>Jesenpak</t>
  </si>
  <si>
    <t>485</t>
  </si>
  <si>
    <t>So really how next level fun is your life young lady?! Treasure it every moment and never loose who you are at your core live your best life girl! You work for it! :upside-down_face:</t>
  </si>
  <si>
    <t>Love you baby :red_heart:️:red_heart:️:red_heart:️:red_heart:️:smiling_face_with_heart-eyes::smiling_face_with_heart-eyes::smiling_face_with_heart-eyes::smiling_face_with_heart-eyes:</t>
  </si>
  <si>
    <t>Zendaya you:smiling_face_with_heart-eyes: look so  cute in  pink i love  you :smiling_face_with_heart-eyes::smiling_face_with_heart-eyes::smiling_face_with_heart-eyes::smiling_face_with_heart-eyes::smiling_face_with_heart-eyes::smiling_face_with_heart-eyes:</t>
  </si>
  <si>
    <t>Love you :smiling_face_with_heart-eyes::smiling_face_with_heart-eyes::smiling_face_with_heart-eyes::smiling_face_with_heart-eyes:</t>
  </si>
  <si>
    <t>Zendaya you look so cute in pink i love it :smiling_face_with_heart-eyes::smiling_face_with_heart-eyes::smiling_face_with_heart-eyes::smiling_face_with_heart-eyes:</t>
  </si>
  <si>
    <t>love you idol ! any tips to help a new model ?</t>
  </si>
  <si>
    <t>486</t>
  </si>
  <si>
    <t>Che imbarazzo</t>
  </si>
  <si>
    <t>:clapping_hands::clapping_hands::clapping_hands::smiling_face_with_heart-eyes::smiling_face_with_heart-eyes::smiling_face_with_heart-eyes:</t>
  </si>
  <si>
    <t>Inculte</t>
  </si>
  <si>
    <t>@susanamadrid_sm @susanamadrid_creative</t>
  </si>
  <si>
    <t>Oh my god:face_screaming_in_fear::face_screaming_in_fear::face_screaming_in_fear::face_screaming_in_fear::face_screaming_in_fear::face_screaming_in_fear::face_screaming_in_fear::face_screaming_in_fear: Co presidente? Lei???</t>
  </si>
  <si>
    <t>@ lasci perdere fare il liceo dovrete essere il minimo la laurea non l ha mai presa....ripensi al suo ex Pozzoli...lui si ha creato il tutto....evitate di menzt gli studi da bravi:rolling_on_the_floor_laughing::person_facepalming::thumbs_down::person_shrugging:</t>
  </si>
  <si>
    <t>487</t>
  </si>
  <si>
    <t>Mentor @michellengonmo :clapping_hands::clapping_hands::clapping_hands::clapping_hands::red_heart:️:red_heart:️:red_heart:️:sparkles::sparkles::sparkles::sparkles::sparkles:</t>
  </si>
  <si>
    <t>@michellengonmo @afwmilano :clapping_hands::clapping_hands::clapping_hands:</t>
  </si>
  <si>
    <t>:clapping_hands::clapping_hands::clapping_hands::clapping_hands::clapping_hands::clapping_hands::clapping_hands:</t>
  </si>
  <si>
    <t>@michellengonmo :clapping_hands::red_heart:️</t>
  </si>
  <si>
    <t>Grande Elia @eliamaramotti !</t>
  </si>
  <si>
    <t>:clapping_hands::smiling_face_with_heart-eyes:</t>
  </si>
  <si>
    <t>488</t>
  </si>
  <si>
    <t>Meraviglioso :clapping_hands::red_heart:️</t>
  </si>
  <si>
    <t>Grazie Giorgio Armani :red_heart:️</t>
  </si>
  <si>
    <t>Meraviglioso :red_heart:️</t>
  </si>
  <si>
    <t>UCSC :sparkles::sparkles::sparkles:</t>
  </si>
  <si>
    <t>Congratulations :red_heart:️</t>
  </si>
  <si>
    <t>:clapping_hands_light_skin_tone::clapping_hands_light_skin_tone::clapping_hands_light_skin_tone:</t>
  </si>
  <si>
    <t>:clapping_hands::clapping_hands::clapping_hands::clapping_hands::clapping_hands::clapping_hands::clapping_hands::clapping_hands::clapping_hands:</t>
  </si>
  <si>
    <t>:clapping_hands::clapping_hands::clapping_hands::clapping_hands::red_heart:️</t>
  </si>
  <si>
    <t>489</t>
  </si>
  <si>
    <t>:face_with_spiral_eyes::face_with_spiral_eyes::face_with_spiral_eyes::face_with_spiral_eyes::face_with_spiral_eyes::face_with_spiral_eyes::face_with_spiral_eyes::face_with_spiral_eyes:</t>
  </si>
  <si>
    <t>Mui hermosa</t>
  </si>
  <si>
    <t>So proud! :red_heart:️🫧🪽:party_popper:</t>
  </si>
  <si>
    <t>"I texted my boyfriend" :smiling_face_with_heart-eyes:</t>
  </si>
  <si>
    <t>So we’ll deserved!!!</t>
  </si>
  <si>
    <t>Your beautiful dont ever change your self</t>
  </si>
  <si>
    <t>queen</t>
  </si>
  <si>
    <t>Literally the cutest :loudly_crying_face::heart_exclamation:️</t>
  </si>
  <si>
    <t>490</t>
  </si>
  <si>
    <t>Que estampas maravilhosas  só faltou o jogo dos tons aboboras com laranja amarelo e vermelho arrebatando com o bordo ..</t>
  </si>
  <si>
    <t>#alessandro</t>
  </si>
  <si>
    <t>:heart_suit:️</t>
  </si>
  <si>
    <t>"Snaturato"anche Pucci......rimane Armani il resto ormai è omologato Finita l'era del buon gusto ...</t>
  </si>
  <si>
    <t>:smiling_face_with_heart-eyes::smiling_face_with_heart-eyes::smiling_face_with_heart-eyes::face_blowing_a_kiss:</t>
  </si>
  <si>
    <t>The Ponte Vecchio in the background is spectacular:smiling_face_with_hearts:</t>
  </si>
  <si>
    <t>Difficile vedere una cosa così brutta</t>
  </si>
  <si>
    <t>491</t>
  </si>
  <si>
    <t>Tooopzona</t>
  </si>
  <si>
    <t>Musa🫶:light_skin_tone:</t>
  </si>
  <si>
    <t>Amooooo</t>
  </si>
  <si>
    <t>Diva Maravilhosaaa sempre :raising_hands::red_heart:️:fire::clapping_hands::clapping_hands:</t>
  </si>
  <si>
    <t>Mais fake impossível brazilllll</t>
  </si>
  <si>
    <t>Galisteu maravilhosa :red_heart:️</t>
  </si>
  <si>
    <t>Sempre, espetacular. Amoooo tudo nesses desfiles, q na realidade não são um simples desfile de modas. :clapping_hands::clapping_hands::clapping_hands::clapping_hands::clapping_hands::fire::fire::fire::fire::red_heart:️:raising_hands:</t>
  </si>
  <si>
    <t>492</t>
  </si>
  <si>
    <t>E todas as peças foram produzidas por 1 única modelagem através de quadrados .Bem interessante. :smiling_face_with_heart-eyes:</t>
  </si>
  <si>
    <t>@luikls olha meu vestido ali no fundo</t>
  </si>
  <si>
    <t>Meu vestido aí no fundo! :smiling_face_with_heart-eyes:</t>
  </si>
  <si>
    <t>Amei o projeto:red_heart:️</t>
  </si>
  <si>
    <t>Projeto maravilhoso,  transformador, tive a grande oportunidade de participar e ainda estou em êxtase com tudo que aprendi e vivenciei,  parabéns vida longa</t>
  </si>
  <si>
    <t>493</t>
  </si>
  <si>
    <t>@gmascarenhs</t>
  </si>
  <si>
    <t>:yellow_heart::yellow_heart:</t>
  </si>
  <si>
    <t>bafo! :heart_on_fire:</t>
  </si>
  <si>
    <t>494</t>
  </si>
  <si>
    <t>:red_heart:️:white_heart::blue_heart::yellow_heart::brown_heart::orange_heart::black_heart::green_heart::purple_heart::sparkling_heart:</t>
  </si>
  <si>
    <t>I appreciated seeing a woman as exposed as Miuccia Prada, with a natural look and not changed by cosmetic surgery.</t>
  </si>
  <si>
    <t>Ma cosa era la fiera dei nuovi mostri :face_with_open_mouth::face_with_tears_of_joy::face_with_tears_of_joy::face_screaming_in_fear::face_screaming_in_fear::face_screaming_in_fear:aiutoooo</t>
  </si>
  <si>
    <t>:smiling_face_with_smiling_eyes::confetti_ball:</t>
  </si>
  <si>
    <t>Secondo voi l’ hairstyle di Miuccia Prada la valorizza?</t>
  </si>
  <si>
    <t>:smiling_face_with_hearts::smiling_face_with_hearts::smiling_face_with_hearts::clapping_hands::clapping_hands::clapping_hands::clapping_hands:</t>
  </si>
  <si>
    <t>495</t>
  </si>
  <si>
    <t>Quantas cores :brown_heart:</t>
  </si>
  <si>
    <t>Eu vi, e realmente surpreendeu :clapping_hands::clapping_hands:</t>
  </si>
  <si>
    <t>Boa ideia :smiling_face_with_heart-eyes::smiling_face_with_heart-eyes::smiling_face_with_heart-eyes:</t>
  </si>
  <si>
    <t>:smiling_cat_with_heart-eyes:</t>
  </si>
  <si>
    <t>496</t>
  </si>
  <si>
    <t>This photos kinda look they were take in  2003</t>
  </si>
  <si>
    <t>Rihana pakai la kolor tu:face_with_tears_of_joy:</t>
  </si>
  <si>
    <t>Second chick idk why she keep lining her lips brown like that. Looks like she’s eating out some :horse_face::horse_face:lmfaoooooo :face_with_tears_of_joy::face_with_tears_of_joy::face_with_tears_of_joy:</t>
  </si>
  <si>
    <t>@afraa.dashtmir :red_heart:️</t>
  </si>
  <si>
    <t>So beautiful lags</t>
  </si>
  <si>
    <t>497</t>
  </si>
  <si>
    <t>Thank God! I look horrible with a middle part.</t>
  </si>
  <si>
    <t>Side part 4ever</t>
  </si>
  <si>
    <t>2 out of 3 of these photos are middle parts???</t>
  </si>
  <si>
    <t>The center part “trend” was created by Gen Z children who don’t even pay for their own haircuts. IHMO</t>
  </si>
  <si>
    <t>Nevahhhh out of style</t>
  </si>
  <si>
    <t>Been doing side parts ever since and I'm an older gen z</t>
  </si>
  <si>
    <t>I knew if I just hung in there long enough I'd be fashionable again @opalsmumma</t>
  </si>
  <si>
    <t>@jamiekgee @itssmalls YOU guys are teens setters!!!!! PERIOD</t>
  </si>
  <si>
    <t>498</t>
  </si>
  <si>
    <t>Eu quero:red_heart:️</t>
  </si>
  <si>
    <t>Quanto custa a blusa??</t>
  </si>
  <si>
    <t>Boa tarde, DUDALINA, melhor do BRASIL..:writing_hand_medium-light_skin_tone::green_apple::beach_with_umbrella:</t>
  </si>
  <si>
    <t>499</t>
  </si>
  <si>
    <t>Valor tênis?</t>
  </si>
  <si>
    <t>Eu não perdi desde que entrei em contato com @violetta1fx minha vida mudou para melhor, você também pode fazer o mesmo</t>
  </si>
  <si>
    <t>Boa noite!!:ticket:</t>
  </si>
  <si>
    <t>500</t>
  </si>
  <si>
    <t>501</t>
  </si>
  <si>
    <t>502</t>
  </si>
  <si>
    <t>503</t>
  </si>
  <si>
    <t>Boa tarde!!!:smiling_face_with_smiling_eyes::Statue_of_Liberty::smiling_face_with_smiling_eyes:</t>
  </si>
  <si>
    <t>Oie, mandei dm com convite</t>
  </si>
  <si>
    <t>Arrasaram! :red_heart:️:clapping_hands_light_skin_tone:</t>
  </si>
  <si>
    <t>Lindos :smiling_face_with_heart-eyes::smiling_face_with_heart-eyes::smiling_face_with_heart-eyes::smiling_face_with_heart-eyes:</t>
  </si>
  <si>
    <t>@carla_pontessss DUDALINA camisa...:selfie::Statue_of_Liberty::smiling_face_with_smiling_eyes::man_cartwheeling_medium_skin_tone:</t>
  </si>
  <si>
    <t>504</t>
  </si>
  <si>
    <t>:woman_tipping_hand_medium-light_skin_tone:Boa tarde, JÁ ESTÁ MAIS QUE NA HORA DE VC TER AS CAMISAS DA DUDALINA..:ticket:</t>
  </si>
  <si>
    <t>Valor ?</t>
  </si>
  <si>
    <t>Está branca é perfeita</t>
  </si>
  <si>
    <t>:thumbs_up::thumbs_up::thumbs_up:</t>
  </si>
  <si>
    <t>Lindas camisas</t>
  </si>
  <si>
    <t>Como faço pra comprar ?</t>
  </si>
  <si>
    <t>@carla_pontessss :woman_tipping_hand_medium-light_skin_tone::woman_getting_massage_light_skin_tone::admission_tickets::ticket:</t>
  </si>
  <si>
    <t>505</t>
  </si>
  <si>
    <t>Wow:beating_heart: send pic on @france._.icons</t>
  </si>
  <si>
    <t>506</t>
  </si>
  <si>
    <t>Boa noite, proteger e mais que proteção..:family_man_woman_boy_boy::man_standing::woman_walking_medium-light_skin_tone::yellow_heart:</t>
  </si>
  <si>
    <t>507</t>
  </si>
  <si>
    <t>@crchavhann Thanks :folded_hands:</t>
  </si>
  <si>
    <t>508</t>
  </si>
  <si>
    <t>It's a f**ing PR RS &amp; yes that girl is ra:copyright:!st as well as she leaked her own nudes :shower::movie_camera:into her IG.. stop promoting this BS.. she's nothing less than a p3:registered:v, :registered:@:copyright:i$t, n@z!$t, p0:registered:n :star: &amp; definitely an attention seeking :money_bag::money-mouth_face: digg3:registered: #albabaptistaisaracist #albabaptistaisalyingstalkerfangirl #albabaptistacultureappropriation literally 6-7 videos are the there of her being :registered:@:copyright:i$t Ffff + her demon p0:registered:n + attention seeking :shower::movie_camera:p0:registered:n video.. do ur research b4 posting &amp; promoting #racism :face_with_steam_from_nose::face_with_steam_from_nose::face_with_steam_from_nose::face_with_steam_from_nose::face_with_steam_from_nose::face_with_steam_from_nose::face_with_steam_from_nose::face_with_steam_from_nose::face_with_steam_from_nose:</t>
  </si>
  <si>
    <t>A fake girlfriend and a pornstar!:face_with_tears_of_joy:</t>
  </si>
  <si>
    <t>509</t>
  </si>
  <si>
    <t>Eu estava lá na terça e quarta - che pecado nós não se encontramos :crying_face:</t>
  </si>
  <si>
    <t>:red_heart:️:clapping_hands_medium_skin_tone::smiling_face_with_heart-eyes:</t>
  </si>
  <si>
    <t>#SaloneDelMobile 
#FuoriSalone
#LoroPianaInteriors
#DesignWeekMilano</t>
  </si>
  <si>
    <t>@robbalmeida :face_blowing_a_kiss:</t>
  </si>
  <si>
    <t>510</t>
  </si>
  <si>
    <t>Wait I might like this outfit more with the body jewelry:smiling_face_with_heart-eyes:</t>
  </si>
  <si>
    <t>:face_with_open_mouth::face_with_open_mouth::face_with_open_mouth::glowing_star::glowing_star::glowing_star::OK_hand::OK_hand::OK_hand::clapping_hands::clapping_hands::clapping_hands:</t>
  </si>
  <si>
    <t>Jeffree :smiling_face_with_heart-eyes:</t>
  </si>
  <si>
    <t>511</t>
  </si>
  <si>
    <t>خوشگلا باید برقصن :woman_dancing:</t>
  </si>
  <si>
    <t>Hyunjiiiiin:smiling_face_with_heart-eyes::smiling_face_with_heart-eyes::smiling_face_with_heart-eyes::smiling_face_with_heart-eyes:</t>
  </si>
  <si>
    <t>HYUNJINNNN MY BABY</t>
  </si>
  <si>
    <t>HYUNJİN-AAAAHĞĞĞ</t>
  </si>
  <si>
    <t>Hyunjin :smiling_face_with_heart-eyes:</t>
  </si>
  <si>
    <t>my surreal stay heart🥹</t>
  </si>
  <si>
    <t>512</t>
  </si>
  <si>
    <t>SUPER MODEL VICTORIA CERETTl</t>
  </si>
  <si>
    <t>So delighted to see these colors and crystal again!</t>
  </si>
  <si>
    <t>:glowing_star::crown::hundred_points::hundred_points::hundred_points::hundred_points::dizzy::dizzy::dizzy::dizzy::clapping_hands:</t>
  </si>
  <si>
    <t>I don't want to argue with you, but she has a large audience as a russian living abroad; and has a big voice to tell russians who believe in russian propaganda the truth if she doesn't believe in russian propaganda; and everything she does shows her beautiful life; excuse me, but a person must have at least some elementary conscience</t>
  </si>
  <si>
    <t>513</t>
  </si>
  <si>
    <t>Здравствуйте! Не понимаете что написано в Библии, читайте книгу Андрея Богданова "Противостояние Богов Нового и Ветхого Заветов." Захватывающее чтение. Прочитайте хотя бы сравнительную таблицу богов и вам многое в этом мире станет понятным. 
Прочитайте хотя бы сравнительную таблицу богов и вам многое в этом мире станет понятным. Захватывающее чтение. 
Рекомендую. Скачать можно здесь: 
https://disk.yandex.ru/i/-yWBVo6ba4F2SQ</t>
  </si>
  <si>
    <t>@dualipa  i love u :blue_heart:</t>
  </si>
  <si>
    <t>Luli 🩷</t>
  </si>
  <si>
    <t>Hiii</t>
  </si>
  <si>
    <t>1st model, gave Ms. Fran fine vibes</t>
  </si>
  <si>
    <t>Mid</t>
  </si>
  <si>
    <t>High show. Thumbs up :grinning_face_with_big_eyes:</t>
  </si>
  <si>
    <t>514</t>
  </si>
  <si>
    <t>This is so rich and delicious ! I need all this leather in Dallas :raising_hands:</t>
  </si>
  <si>
    <t>#8:clapping_hands::clapping_hands::clapping_hands::thumbs_up::thumbs_up::thumbs_up::trophy::trophy::trophy::trophy:</t>
  </si>
  <si>
    <t>Is that made out of Aluminum Foil? Hold on let me grab my Foil hat :face_with_tears_of_joy::face_with_tears_of_joy::face_with_tears_of_joy:</t>
  </si>
  <si>
    <t>damn i like the jwellery, where can i purchase</t>
  </si>
  <si>
    <t>Versace:smiling_face_with_heart-eyes::red_heart:️:shopping_bags:️:handshake:</t>
  </si>
  <si>
    <t>515</t>
  </si>
  <si>
    <t>Did anyone else noticed the Bracelet on the floor but me? :face_with_tears_of_joy::face_with_tears_of_joy:</t>
  </si>
  <si>
    <t>Love it!!</t>
  </si>
  <si>
    <t>Number One :index_pointing_up:️:crown:</t>
  </si>
  <si>
    <t>So stunning :fire: What an amazing show :raising_hands:</t>
  </si>
  <si>
    <t>Love ot</t>
  </si>
  <si>
    <t>Hola! A Term LB policy can pay for so much if you get sick. You are young and healthy it will cost you so little. Can You imagine that? Can I show you?</t>
  </si>
  <si>
    <t>516</t>
  </si>
  <si>
    <t>الفرسيسى واحشنى</t>
  </si>
  <si>
    <t>Nice:clapping_hands:</t>
  </si>
  <si>
    <t>There he go again &amp; I'm talking about the fourth slide :smiling_face_with_heart-eyes:. I just want to know his name lol :eyes::beating_heart:.</t>
  </si>
  <si>
    <t>:butterfly::butterfly::butterfly::butterfly::butterfly:</t>
  </si>
  <si>
    <t>517</t>
  </si>
  <si>
    <t>Its Milano , the couch can have a golden caramel tanned pillow . Lovely !</t>
  </si>
  <si>
    <t>#Hermes 
#HermesHome
#MilanDesignWeek
#ThePowerOfFundamentals 
#SaloneDelMobile</t>
  </si>
  <si>
    <t>518</t>
  </si>
  <si>
    <t>Boa tarde Sra DUDALINA...:selfie::woman_wearing_turban:</t>
  </si>
  <si>
    <t>@carla_pontessss :stadium:</t>
  </si>
  <si>
    <t>519</t>
  </si>
  <si>
    <t>God I’m having a affair</t>
  </si>
  <si>
    <t>Killer eye:red_heart:️:red_heart:️</t>
  </si>
  <si>
    <t>Zendaya, you’re very special to me</t>
  </si>
  <si>
    <t>The beauty that exceeds anticipation :sparkling_heart::sparkling_heart::face_blowing_a_kiss:</t>
  </si>
  <si>
    <t>Wowww :fire::fire::fire::fire:</t>
  </si>
  <si>
    <t>Omg:loudly_crying_face::red_heart:️</t>
  </si>
  <si>
    <t>So happy for you darlin</t>
  </si>
  <si>
    <t>Ok</t>
  </si>
  <si>
    <t>520</t>
  </si>
  <si>
    <t>:sparkling_heart::red_heart::sparkling_heart:</t>
  </si>
  <si>
    <t>:red_heart:️:red_heart:️ :camera_with_flash:</t>
  </si>
  <si>
    <t>@nyfw :movie_camera::black_heart::smiling_face_with_horns:</t>
  </si>
  <si>
    <t>@yolandamoralm :red_heart:️</t>
  </si>
  <si>
    <t>521</t>
  </si>
  <si>
    <t>:black_heart::black_heart::black_heart::black_heart::black_heart::black_heart:</t>
  </si>
  <si>
    <t>:red_heart::white_heart::blue_heart::brown_heart::green_heart::yellow_heart::black_heart::orange_heart::purple_heart::sparkling_heart:</t>
  </si>
  <si>
    <t>ɪ ɢᴏᴛ ʏᴏᴜ 5 ɢʀᴀɴᴅ:money_with_wings: ɪᴍ ʜɪᴛᴛɪɴɢ ғᴇᴡ ᴏɴ ᴄᴀᴜsᴇ ᴏғ ʜᴀʀᴅ ᴛɪᴍᴇs :pleading_face:
ᴍᴇssᴀɢᴇ ᴍᴇ ɴᴏᴡ ᴡɪᴛʜ “ʜᴀʀᴅ ᴛɪᴍᴇs“
sᴛᴀʏ ʙʟᴇssᴇᴅ ʟᴇᴛs ᴇɴᴅ ɪɴʜᴜᴍᴀɴɪᴛʏ :cold_face:
:heart_with_ribbon:</t>
  </si>
  <si>
    <t>:smiling_face_with_hearts::smiling_face_with_hearts::smiling_face_with_hearts::red_heart:️:red_heart:️</t>
  </si>
  <si>
    <t>Let’s end inhumanity!! I’m paying 5GRANDS to the first 5 people to message me “FAITH ”</t>
  </si>
  <si>
    <t>522</t>
  </si>
  <si>
    <t>:hot_springs:️:artist_palette::dashing_away:</t>
  </si>
  <si>
    <t>:purple_heart::purple_heart::black_heart::cherry_blossom::purple_heart::purple_heart:</t>
  </si>
  <si>
    <t>Amazing :growing_heart:</t>
  </si>
  <si>
    <t>:growing_heart::cherry_blossom:</t>
  </si>
  <si>
    <t>Every look is beautiful!:two_hearts:</t>
  </si>
  <si>
    <t>523</t>
  </si>
  <si>
    <t>524</t>
  </si>
  <si>
    <t>525</t>
  </si>
  <si>
    <t>Promote it on @california__dairies</t>
  </si>
  <si>
    <t>526</t>
  </si>
  <si>
    <t>Look:clapping_hands::fire:</t>
  </si>
  <si>
    <t>:smiling_face_with_heart-eyes::star-struck:</t>
  </si>
  <si>
    <t>:heart_exclamation:️:artist_palette::hot_springs:️</t>
  </si>
  <si>
    <t>:fire::red_heart:️:fire::red_heart:️:fire:</t>
  </si>
  <si>
    <t>527</t>
  </si>
  <si>
    <t>:flexed_biceps:!!</t>
  </si>
  <si>
    <t>:crescent_moon:</t>
  </si>
  <si>
    <t>A Déia! @_deiamato :dizzy:</t>
  </si>
  <si>
    <t>@hiramlatorre :sparkles:</t>
  </si>
  <si>
    <t>528</t>
  </si>
  <si>
    <t>529</t>
  </si>
  <si>
    <t>This was my favorite look 🫣🩷🩵</t>
  </si>
  <si>
    <t>Who cares:face_with_open_mouth::face_with_open_mouth::face_with_open_mouth:</t>
  </si>
  <si>
    <t>:black_heart::star:️ :movie_camera: :film_frames:</t>
  </si>
  <si>
    <t>That look SLAYED</t>
  </si>
  <si>
    <t>IM PAYING 5 GRANDS TO
The First 5 People To
Message Me "GOD DID"
Cus I'm Blessed Being
A millionaire
GOD Bless y'all:blue_heart:</t>
  </si>
  <si>
    <t>530</t>
  </si>
  <si>
    <t>:brown_heart:🫦:brown_heart:</t>
  </si>
  <si>
    <t>Vivian Westwood vibes :smiling_face_with_heart-eyes:</t>
  </si>
  <si>
    <t>@achan_diana sis:face_with_steam_from_nose::pinched_fingers_dark_skin_tone::sparkles:</t>
  </si>
  <si>
    <t>@gaya.collection_</t>
  </si>
  <si>
    <t>Oh my! The first outfit is everything. :fire::fire::fire:</t>
  </si>
  <si>
    <t>@magazine_aynana_official</t>
  </si>
  <si>
    <t>@adeam :red_heart:️</t>
  </si>
  <si>
    <t>531</t>
  </si>
  <si>
    <t>532</t>
  </si>
  <si>
    <t>3rd pic has to be Sara Campz</t>
  </si>
  <si>
    <t>@_independent_eyewear_</t>
  </si>
  <si>
    <t>Ok but like out of everything im living for the snake head glasses</t>
  </si>
  <si>
    <t>@alexademie :fire::fire::fire:</t>
  </si>
  <si>
    <t>:smiling_face_with_sunglasses::star-struck:</t>
  </si>
  <si>
    <t>Oh fun! I hope this trend trickles down to us non New Yorkers. I'd like to find some funky shades locally.</t>
  </si>
  <si>
    <t>I’d like to see the entire outfit from the dude in the last slide :red_heart:️ lol</t>
  </si>
  <si>
    <t>533</t>
  </si>
  <si>
    <t>I love it :person_walking_medium_skin_tone::person_walking_medium_skin_tone::person_walking_medium_skin_tone::person_walking_medium_skin_tone::person_walking_medium_skin_tone:</t>
  </si>
  <si>
    <t>Hi there!
Are you looking for great deals and awesome products? Follow our business page to stay updated on the latest promotions, new products, and exclusive offers. Join our community and be a part of something great! Thank you for your support!</t>
  </si>
  <si>
    <t>New fit ideas :raising_hands:</t>
  </si>
  <si>
    <t>:fire::raising_hands: @chevywolf</t>
  </si>
  <si>
    <t>@chevywolf</t>
  </si>
  <si>
    <t>@marleymakesmagic :smiling_face_with_hearts::smiling_face_with_hearts:</t>
  </si>
  <si>
    <t>I love all page :clapping_hands:</t>
  </si>
  <si>
    <t>@singkirbysing :smiling_face_with_heart-eyes::smiling_face_with_heart-eyes::smiling_face_with_heart-eyes::smiling_face_with_heart-eyes::smiling_face_with_heart-eyes:</t>
  </si>
  <si>
    <t>534</t>
  </si>
  <si>
    <t>#2 :OK_hand_light_skin_tone:</t>
  </si>
  <si>
    <t>My fav account :smiling_face_with_heart-eyes::smiling_face_with_heart-eyes:</t>
  </si>
  <si>
    <t>Last slide! They ate! :heart_on_fire:</t>
  </si>
  <si>
    <t>:Japanese_symbol_for_beginner:𝑨𝒘𝒆𝒔𝒐𝒎𝒆 :smiling_face_with_heart-eyes::OK_hand::hundred_points:
:Japanese_symbol_for_beginner: 𝑳𝒆𝒕'𝒔 𝑴𝒂𝒌𝒆  𝒊𝒕 𝒗𝒊𝒓𝒂𝒍
:Japanese_symbol_for_beginner:𝑫𝑴 𝒎𝒆 𝒕𝒉𝒊𝒔 𝒑𝒐𝒔𝒕 
:Japanese_symbol_for_beginner:𝑪𝒉𝒆𝒄𝒌 𝒐𝒖𝒕 𝑫𝑴 :love_letter: 𝒑𝒍𝒆𝒂𝒔𝒆 :folded_hands::folded_hands::hundred_points:</t>
  </si>
  <si>
    <t>Oh so lovely!!!</t>
  </si>
  <si>
    <t>N last but not least No. 9 issa Vibe - periodt</t>
  </si>
  <si>
    <t>All well niceeee but Re 2 - say LESS :double_exclamation_mark:️, 4 BIG Mood activateDddd, 10 issa TRIPppp... :face_with_open_mouth: :smiling_face_with_heart-eyes: :fire:</t>
  </si>
  <si>
    <t>535</t>
  </si>
  <si>
    <t>Dead. Love this. :folded_hands_light_skin_tone:</t>
  </si>
  <si>
    <t>Ahhhh what a dream:smiling_face_with_heart-eyes:</t>
  </si>
  <si>
    <t>Love:smiling_face_with_heart-eyes:</t>
  </si>
  <si>
    <t>@shemifinch :red_heart:️ :chair: just divine everything about Design Week</t>
  </si>
  <si>
    <t>536</t>
  </si>
  <si>
    <t>Iconic :fire:</t>
  </si>
  <si>
    <t>@watchingnewyork hi do you ask for permission first from them before taking a photo or you just take anyway</t>
  </si>
  <si>
    <t>Such a breath of fresh air</t>
  </si>
  <si>
    <t>Of courseeeeee he’s a Gemini!! :clapping_hands:</t>
  </si>
  <si>
    <t>Happy Birthday Fabulous Darnell! :partying_face: :sparkles:️ :wrapped_gift: :sparkles:️:party_popper:</t>
  </si>
  <si>
    <t>What a darling he is!!! And his voice, words, everything :smiling_face_with_heart-eyes: happy bday @darnellbernard33</t>
  </si>
  <si>
    <t>@mk_nottheolsentwin second fit</t>
  </si>
  <si>
    <t>Happy birthday to the king of the style :black_heart:</t>
  </si>
  <si>
    <t>🫶</t>
  </si>
  <si>
    <t>537</t>
  </si>
  <si>
    <t>Great</t>
  </si>
  <si>
    <t>Fabuleux!! Merci pour toutes ces précieuses informations :folded_hands_light_skin_tone:</t>
  </si>
  <si>
    <t>This picture is not from 1955..the cars look modern and Toyota Coaster bus was introduced in 1969 and this one in the picture seems to be newer model.</t>
  </si>
  <si>
    <t>La 1ere photo est très belle, très vivante ! :clapping_hands:</t>
  </si>
  <si>
    <t>...Amazing!:sports_medal:</t>
  </si>
  <si>
    <t>@brutal_architecture :heart_on_fire:</t>
  </si>
  <si>
    <t>538</t>
  </si>
  <si>
    <t>Omg that’s me!</t>
  </si>
  <si>
    <t>I'm gonna need to cop that Avatar crew neck, so prettt</t>
  </si>
  <si>
    <t>Oh that second girl looks mesmerizing :smiling_face_with_heart-eyes:</t>
  </si>
  <si>
    <t>these people ain't bothering nobody i wish something made me this happy</t>
  </si>
  <si>
    <t>You’re the best for this.</t>
  </si>
  <si>
    <t>@alexanderm95</t>
  </si>
  <si>
    <t>@david_mat2023 :clapping_hands::clapping_hands::clapping_hands:</t>
  </si>
  <si>
    <t>539</t>
  </si>
  <si>
    <t>Slide 8 took it back to 1916 NY.</t>
  </si>
  <si>
    <t>Send the comet</t>
  </si>
  <si>
    <t>I know that kid just wants to be dressed in a Disney costume</t>
  </si>
  <si>
    <t>they're gonna use this account for fashion archivals in the future</t>
  </si>
  <si>
    <t>All that good food in NYC... Yet nobody seems to eat a damn morsel. :face_with_tears_of_joy: :chopsticks:</t>
  </si>
  <si>
    <t>Was this in Williamsburg?</t>
  </si>
  <si>
    <t>540</t>
  </si>
  <si>
    <t>:clapping_hands:Well done everyone :clapping_hands:</t>
  </si>
  <si>
    <t>:gem_stone::face_savoring_food::face_blowing_a_kiss::heart_suit:️</t>
  </si>
  <si>
    <t>Versace is never a bad idea :black_heart::princess_light_skin_tone::black_heart:</t>
  </si>
  <si>
    <t>541</t>
  </si>
  <si>
    <t>يخبلوون :white_heart:</t>
  </si>
  <si>
    <t>لبنوتات لحلوات :pleading_face::white_heart::white_heart::white_heart:</t>
  </si>
  <si>
    <t>فطوم:white_heart:</t>
  </si>
  <si>
    <t>زهراء :orange_heart:</t>
  </si>
  <si>
    <t>شهل وادم الحلوة</t>
  </si>
  <si>
    <t>@7jlr :dizzy:</t>
  </si>
  <si>
    <t>542</t>
  </si>
  <si>
    <t>Tengo que ir a ver esto!!! :smiling_face_with_heart-eyes:</t>
  </si>
  <si>
    <t>So funny I did a photo shoot here once many years ago for @escorpion_knitwear</t>
  </si>
  <si>
    <t>Tell me one land with no basis of genocide, please. Get over it, that happened hundreds years ago. They are Proud Spaniards now. Do we have to save the history? Of course; so we have to freak out every time we read what happened hundreds hundreds years ago? Stop, please, stop. What are we going to read with our 21st century eyes next? ¡Viva Canarias! Stop reading history with your modern eyes!</t>
  </si>
  <si>
    <t>A capela no fim tuk @ulissesm</t>
  </si>
  <si>
    <t>Thank you for this historic information ! Noticing that the Berber and Persians and Ottomans were the fathers of civilization and without them none of occidental culture will exist. Also don’t forget the fact that the greec culture were translated by them :woman_shrugging_medium_skin_tone:</t>
  </si>
  <si>
    <t>@justcountrymama Cool!</t>
  </si>
  <si>
    <t>543</t>
  </si>
  <si>
    <t>The girl in the Temperature clothe tho :face_with_tears_of_joy::blue_heart:</t>
  </si>
  <si>
    <t>Quand je vois la dégaine de certains je me dis qu'avec les poubelles de la France, je pourrais me faire du pognon au States. New York j'arrive, venez tous dans ma friperie, vous trouverez obligatoirement votre bonheur :face_with_tears_of_joy:</t>
  </si>
  <si>
    <t>@them_fatale :raising_hands::raising_hands:</t>
  </si>
  <si>
    <t>@ceelsdv</t>
  </si>
  <si>
    <t>544</t>
  </si>
  <si>
    <t>:Cyprus::red_heart:️</t>
  </si>
  <si>
    <t>History and its sad stories</t>
  </si>
  <si>
    <t>545</t>
  </si>
  <si>
    <t>@peigicatriona :sparkles:</t>
  </si>
  <si>
    <t>546</t>
  </si>
  <si>
    <t>"question in its urban planning: How would it build a modern nation without sacrificing its national identity?"
Not sacrificing means that the nation adopts change and progress while preserving its uniqueness and values through:
- Integrating traditional architecture elements into modern urban planning
- Sustainability
- Citizen participation in the urban planning process (sense of ownership and pride)
- Integrating diverse cultural elements into urban planning to create a comprehensive and vibrant life.</t>
  </si>
  <si>
    <t>Beautiful collection of captures to Baghdad famous buildings</t>
  </si>
  <si>
    <t>Beautiful. Thanks for sharing :folded_hands_light_skin_tone:</t>
  </si>
  <si>
    <t>@mw_city_photography Thanks Mustafa! :nerd_face:</t>
  </si>
  <si>
    <t>547</t>
  </si>
  <si>
    <t>548</t>
  </si>
  <si>
    <t>His scarf! :OK_hand_medium_skin_tone:</t>
  </si>
  <si>
    <t>Beautiful humans</t>
  </si>
  <si>
    <t>Ottimo look :clapping_hands: complimenti .. buona domenica</t>
  </si>
  <si>
    <t>back to where you came from????</t>
  </si>
  <si>
    <t>Yes @venitaraquel so beautiful :red_heart:️</t>
  </si>
  <si>
    <t>@gem.search :star-struck:</t>
  </si>
  <si>
    <t>549</t>
  </si>
  <si>
    <t>@nolee.brady deadddd</t>
  </si>
  <si>
    <t>I love it</t>
  </si>
  <si>
    <t>:rolling_on_the_floor_laughing::rolling_on_the_floor_laughing::rolling_on_the_floor_laughing::rolling_on_the_floor_laughing::rolling_on_the_floor_laughing::rolling_on_the_floor_laughing::red_heart:️</t>
  </si>
  <si>
    <t>@its.addi.12 love how he posted it</t>
  </si>
  <si>
    <t>:woozy_face::woozy_face:</t>
  </si>
  <si>
    <t>you’re so talented</t>
  </si>
  <si>
    <t>550</t>
  </si>
  <si>
    <t>@ serna.dobre fruit cake gonna make me famous o no</t>
  </si>
  <si>
    <t>551</t>
  </si>
  <si>
    <t>What a beautiful speaking voice she has :butterfly:</t>
  </si>
  <si>
    <t>Inspiring :red_heart:️</t>
  </si>
  <si>
    <t>You capture stories and humanity with so much heart :folded_hands_medium_skin_tone::anatomical_heart:</t>
  </si>
  <si>
    <t>This beautiful lady it's more than you think it's actually angel of beauty :sparkles:️</t>
  </si>
  <si>
    <t>@studiomeuble Yup! :heart_on_fire:</t>
  </si>
  <si>
    <t>552</t>
  </si>
  <si>
    <t>A Mexican bag- :raising_hands:</t>
  </si>
  <si>
    <t>A bag from Oaxaca :red_heart:️</t>
  </si>
  <si>
    <t>@rachelroset123 :smiling_face_with_heart-eyes:</t>
  </si>
  <si>
    <t>:tulip:🫶:light_skin_tone:🫶:light_skin_tone:</t>
  </si>
  <si>
    <t>553</t>
  </si>
  <si>
    <t>Lovely people and city</t>
  </si>
  <si>
    <t>yvan!! you’re close come back to bei! :heart_suit:️</t>
  </si>
  <si>
    <t>:purple_heart::folded_hands_medium-light_skin_tone:</t>
  </si>
  <si>
    <t>I want these boots! :smiling_face_with_heart-eyes:</t>
  </si>
  <si>
    <t>@ayshe.gun Yup! :star-struck:</t>
  </si>
  <si>
    <t>554</t>
  </si>
  <si>
    <t>i looooveee youuuu soooooo muuuuuuuuchhhhhh</t>
  </si>
  <si>
    <t>What a lovely half badboy</t>
  </si>
  <si>
    <t>Cute:red_heart:️</t>
  </si>
  <si>
    <t>555</t>
  </si>
  <si>
    <t>Amazing coverage</t>
  </si>
  <si>
    <t>Merci pour ces photos toujours originales ,surprenantesxet inspirantes !!:clapping_hands::clapping_hands::clapping_hands:</t>
  </si>
  <si>
    <t>@succar_geneve hâte que tu me racontes comment c'est la bas ! Je "découvre" Bagdad grâce à lui ces derniers jours.</t>
  </si>
  <si>
    <t>@d.ksaybi Thanks D!</t>
  </si>
  <si>
    <t>556</t>
  </si>
  <si>
    <t>Baddie :police_car_light::police_car_light::police_car_light:</t>
  </si>
  <si>
    <t>:red_heart:️I feel you…I do</t>
  </si>
  <si>
    <t>Congrats Harry:confetti_ball: So freaking proud of you :red_heart:️</t>
  </si>
  <si>
    <t>ALBUM DO ANOOOOO</t>
  </si>
  <si>
    <t>LINDO</t>
  </si>
  <si>
    <t>GOSTOSOOOOOOOOO</t>
  </si>
  <si>
    <t>557</t>
  </si>
  <si>
    <t>this was my birthday too:red_heart:️</t>
  </si>
  <si>
    <t>:purple_heart::purple_heart::purple_heart::purple_heart::purple_heart::purple_heart::purple_heart:</t>
  </si>
  <si>
    <t>OUR BDAYS R 2 DAYS APART XOXO</t>
  </si>
  <si>
    <t>:closed_mailbox_with_raised_flag::fire:</t>
  </si>
  <si>
    <t>Happy Birthday:red_heart:️</t>
  </si>
  <si>
    <t>:smiling_face_with_heart-eyes:reminds me of pennywise</t>
  </si>
  <si>
    <t>🩷</t>
  </si>
  <si>
    <t>:red_heart:️:raising_hands_light_skin_tone:</t>
  </si>
  <si>
    <t>558</t>
  </si>
  <si>
    <t>is right now the era where there is no era??</t>
  </si>
  <si>
    <t>Amazing styles :smiling_face_with_heart-eyes:</t>
  </si>
  <si>
    <t>Haven't seen much of you lately. Hoping you're well and happy!</t>
  </si>
  <si>
    <t>All fucking trash.</t>
  </si>
  <si>
    <t>tall skater queer pls slide in my dms</t>
  </si>
  <si>
    <t>#3 ugh. Such a babe duo :chains::sparkles:</t>
  </si>
  <si>
    <t>I see glory and blessings in you and you are destined for greatness directly from birth
I have an important message for you but I will need your honest permission to proceed because your ancestors have been trying to reach you by revealing some signs to you maybe through your dreams, or the repeated numbers that you normally see (222,4:44,1111,15:15) around your environment . I also see your throat and sacral energy blocked because of a toxic partner in the past 
So kindly reply me once you get this message with a picture of your right hand palm my dear if you want to know the message I have for you
Namaste
 :folded_hands: :dizzy:</t>
  </si>
  <si>
    <t>Number 9 is so styled :smiling_face_with_heart-eyes::smiling_face_with_heart-eyes::smiling_face_with_heart-eyes:</t>
  </si>
  <si>
    <t>559</t>
  </si>
  <si>
    <t>560</t>
  </si>
  <si>
    <t>Gostei de todos</t>
  </si>
  <si>
    <t>Lindooo:smiling_face_with_heart-eyes::smiling_face_with_heart-eyes::smiling_face_with_heart-eyes:</t>
  </si>
  <si>
    <t>I’m paying off the debts of first 5 people to message me “Assist Me” :red_heart:️:victory_hand:️</t>
  </si>
  <si>
    <t>:smiling_face_with_sunglasses::smiling_face_with_sunglasses:</t>
  </si>
  <si>
    <t>Fantastic shot love it</t>
  </si>
  <si>
    <t>Can you comment on my last post ? please</t>
  </si>
  <si>
    <t>561</t>
  </si>
  <si>
    <t>You want to buy Instagramm and TikTok pages! Or Do you want to develop your Instagram beyond 10K-1M+ with all the real followers and engagement?
We have successfully helped more than 7500 customers :rocket: (+221777636104)
DM our official page above :backhand_index_pointing_up:+221777636104 and our CEO will answer you as soon as possible!</t>
  </si>
  <si>
    <t>@amma_rainbow</t>
  </si>
  <si>
    <t>:red_heart:️:white_heart::blue_heart::orange_heart::green_heart::black_heart::purple_heart::brown_heart::yellow_heart::sparkling_heart:</t>
  </si>
  <si>
    <t>LOVE :brown_heart::dizzy:</t>
  </si>
  <si>
    <t>562</t>
  </si>
  <si>
    <t>Why she look like that</t>
  </si>
  <si>
    <t>सदस्य ईसाई</t>
  </si>
  <si>
    <t>:smiling_face_with_heart-eyes::clapping_hands::fire:</t>
  </si>
  <si>
    <t>सदस्य के</t>
  </si>
  <si>
    <t>:rose::rose:</t>
  </si>
  <si>
    <t>563</t>
  </si>
  <si>
    <t>564</t>
  </si>
  <si>
    <t>565</t>
  </si>
  <si>
    <t>@julesndoyee</t>
  </si>
  <si>
    <t>mmmmm baby &lt;3</t>
  </si>
  <si>
    <t>:red_heart:️✾:hole:️✾:red_heart:️✾:hole:️✾:red_heart:️</t>
  </si>
  <si>
    <t>Love it :red_heart:️ DM @entice_models</t>
  </si>
  <si>
    <t>Hotness and beauty are here in your feed let us send you some stunning stuff for your beauty jewelry beautiful glasses and bikinis MESSAGE US:shopping_bags:️</t>
  </si>
  <si>
    <t>@_stemzy ils dead tlm :fire:</t>
  </si>
  <si>
    <t>566</t>
  </si>
  <si>
    <t>Cool</t>
  </si>
  <si>
    <t>:smiling_face_with_heart-eyes::smiling_face_with_heart-eyes::smiling_face_with_heart-eyes:#365tage365kleider</t>
  </si>
  <si>
    <t>Check out our new dresses on our page,summer selection for the ladies :smiling_face_with_heart-eyes::fire:</t>
  </si>
  <si>
    <t>:smiling_face_with_heart-eyes:pretty:fire:</t>
  </si>
  <si>
    <t>:revolving_hearts::hundred_points::rose::beating_heart::two_hearts::red_heart:️:red_heart:️:kiss_mark::kiss_mark::kiss_mark::kiss_mark::kiss_mark::kiss_mark::kiss_mark::kiss_mark::kiss_mark::kiss_mark::kiss_mark::kiss_mark:</t>
  </si>
  <si>
    <t>So gorgeos :red_heart:️:smiling_face_with_heart-eyes::two_hearts: style perfect :globe_showing_Asia-Australia: criative :clapping_hands: prada</t>
  </si>
  <si>
    <t>567</t>
  </si>
  <si>
    <t>Lovely :sparkling_heart::sparkling_heart::sparkling_heart::sparkling_heart:</t>
  </si>
  <si>
    <t>Very original and exotic</t>
  </si>
  <si>
    <t>@julita_2504 mira reina, esto también es TENDENCIA y no por eso hay que usarlo :face_with_tears_of_joy:</t>
  </si>
  <si>
    <t>szegény lányt igy összefirkálni! ráadásul ez le sem jön! még szerencse, hogy sötét éjjel szex közben nem látni a firkálást!!!</t>
  </si>
  <si>
    <t>:red_heart:️:white_heart::blue_heart::brown_heart::orange_heart::black_heart::green_heart::purple_heart::yellow_heart::sparkling_heart:</t>
  </si>
  <si>
    <t>Good</t>
  </si>
  <si>
    <t>Incredible :red_heart:️</t>
  </si>
  <si>
    <t>568</t>
  </si>
  <si>
    <t>@nathanowahl love this shoot</t>
  </si>
  <si>
    <t>simply stunning</t>
  </si>
  <si>
    <t>one of my favourite of the older collections. The jacquard and brocades are a beautiful contrast to the heavy alpaca knits.</t>
  </si>
  <si>
    <t>569</t>
  </si>
  <si>
    <t>:smiling_face_with_heart-eyes::smiling_face_with_heart-eyes::smiling_face_with_heart-eyes:#365dni365sukienek</t>
  </si>
  <si>
    <t>#IstandWithAlessandra #feminism #equalrights</t>
  </si>
  <si>
    <t>Appreciate things more. small things like the view from your window, a knitted scarf, your favourite library, a home-cooked meal. appreciate the good memories, the words in your diary, people who stuck with you through thick and thin. spend less time yearning and more time appreciating everything you have with your entire heart."</t>
  </si>
  <si>
    <t>Such a simple and stylish dress. Love Prada:smiling_face_with_heart-eyes::smiling_face_with_heart-eyes::smiling_face_with_heart-eyes::smiling_face_with_heart-eyes::smiling_face_with_heart-eyes::smiling_face_with_heart-eyes::smiling_face_with_heart-eyes:</t>
  </si>
  <si>
    <t>570</t>
  </si>
  <si>
    <t>I love this:smiling_face_with_heart-eyes::red_heart:️:red_heart:️</t>
  </si>
  <si>
    <t>@rarefabrics :black_heart:</t>
  </si>
  <si>
    <t>ez a melegdivat 2002 ?</t>
  </si>
  <si>
    <t>:check_mark_button::check_mark_button::check_mark_button:</t>
  </si>
  <si>
    <t>Magnifique :star-struck:</t>
  </si>
  <si>
    <t>More better designs than this....</t>
  </si>
  <si>
    <t>:purple_heart::rose::red_heart:️</t>
  </si>
  <si>
    <t>@rarefabrics :face_with_steam_from_nose::fire::face_with_steam_from_nose:</t>
  </si>
  <si>
    <t>571</t>
  </si>
  <si>
    <t>@parisfashionweek superb :fire:</t>
  </si>
  <si>
    <t>send me a msg please, I would like to work with you:raising_hands:</t>
  </si>
  <si>
    <t>:red_heart:️:white_heart::blue_heart::brown_heart::orange_heart::black_heart::purple_heart::green_heart::yellow_heart::sparkling_heart:</t>
  </si>
  <si>
    <t>572</t>
  </si>
  <si>
    <t>Привeтик) долгo ждaть oтвeт? Я в зaпроcаx навeрнoе…</t>
  </si>
  <si>
    <t>Дoбрoгo времeни сутoк) мнe нyжно твоё мнение, oтвeтишь?)</t>
  </si>
  <si>
    <t>:fire::clapping_hands::red_heart:️</t>
  </si>
  <si>
    <t>Hi!! we invite you to follow us, we are a new jewelry brand in expansion!! Hola!! te invitamos a seguirnos somos una nueva marca de joyería en expansión!! me gustaría tu link en mi pagina</t>
  </si>
  <si>
    <t>:red_heart:️:white_heart::blue_heart::brown_heart::orange_heart::green_heart::black_heart::purple_heart::yellow_heart::sparkling_heart:</t>
  </si>
  <si>
    <t>573</t>
  </si>
  <si>
    <t>Good luck :clapping_hands::clapping_hands:</t>
  </si>
  <si>
    <t>@saraalmosaibijasas I'm visiting Erbil at the moment and I would love to buy a print or artwork if possible? :smiling_face_with_heart-eyes:</t>
  </si>
  <si>
    <t>@naharowshan :folded_hands_medium-light_skin_tone:</t>
  </si>
  <si>
    <t>574</t>
  </si>
  <si>
    <t>Creativity :fire::fire:</t>
  </si>
  <si>
    <t>Why y’all put the chunky girl last :rolling_on_the_floor_laughing::rolling_on_the_floor_laughing:</t>
  </si>
  <si>
    <t>Amaze</t>
  </si>
  <si>
    <t>:spiral_shell::white_heart::spiral_shell::white_heart:</t>
  </si>
  <si>
    <t>Ho que c'est moche, c'est pas possible, le clochard en bas de chez moi a se style!!! Déconnez pas !!!!</t>
  </si>
  <si>
    <t>Приветик) дoлгo ждать oтвeт? Я в зaпрoсaх нaвeрнoе…</t>
  </si>
  <si>
    <t>575</t>
  </si>
  <si>
    <t>576</t>
  </si>
  <si>
    <t>577</t>
  </si>
  <si>
    <t>578</t>
  </si>
  <si>
    <t>THE MOMENT WHEN YOU CAN MAKE A STATEMENT WITHOUT WORDS EMPHASIZED :glowing_star:</t>
  </si>
  <si>
    <t>I'd put a thousand heartz on dis one</t>
  </si>
  <si>
    <t>Yes :raising_hands: :red_heart:️</t>
  </si>
  <si>
    <t>Anyone know what lipgloss this is?</t>
  </si>
  <si>
    <t>The makeup is killer :smiling_face_with_heart-eyes:</t>
  </si>
  <si>
    <t>not Dailia Shannon @bostonchildrens</t>
  </si>
  <si>
    <t>579</t>
  </si>
  <si>
    <t>Prada:green_heart:</t>
  </si>
  <si>
    <t>Gimme that</t>
  </si>
  <si>
    <t>:red_heart:️:red_heart:️:red_heart:️:red_heart:️:fire::fire::fire::fire::smiling_face_with_heart-eyes::smiling_face_with_heart-eyes::smiling_face_with_heart-eyes:</t>
  </si>
  <si>
    <t>Classy! :fire:</t>
  </si>
  <si>
    <t>580</t>
  </si>
  <si>
    <t>GODDESS :red_heart:️:red_heart:️:red_heart:️:red_heart:️:red_heart:️:red_heart:️</t>
  </si>
  <si>
    <t>no thanks</t>
  </si>
  <si>
    <t>:fire::fire::fire:Tudo bem</t>
  </si>
  <si>
    <t>U ARE SO BEAUTIFUL</t>
  </si>
  <si>
    <t>Pure art :revolving_hearts:🩷:sparkles:️</t>
  </si>
  <si>
    <t>Kylie 2.0</t>
  </si>
  <si>
    <t>You my everything forever :red_heart:️</t>
  </si>
  <si>
    <t>581</t>
  </si>
  <si>
    <t>yeah dis t1m3 w3 T4Lk1N S4cr3D M0v35 Ya Kn0W HoW 2 T4LK w/ D1z H4ndz</t>
  </si>
  <si>
    <t>Sending u lots of love</t>
  </si>
  <si>
    <t>Good pic</t>
  </si>
  <si>
    <t>:red_heart:️:fire::clapping_hands:</t>
  </si>
  <si>
    <t>Chomu lag rahi hai</t>
  </si>
  <si>
    <t>My future human is you forever Zendaya I love you</t>
  </si>
  <si>
    <t>Jfjfdyucuvibibib</t>
  </si>
  <si>
    <t>Clean</t>
  </si>
  <si>
    <t>582</t>
  </si>
  <si>
    <t>:Panama::woman_with_veil_medium_skin_tone::crown::person_kneeling_medium-dark_skin_tone::love_letter::ribbon:</t>
  </si>
  <si>
    <t>Love u very much</t>
  </si>
  <si>
    <t>:purple_heart:</t>
  </si>
  <si>
    <t>Salut</t>
  </si>
  <si>
    <t>So happy for you for this :red_heart:️:red_heart:️:red_heart:️:red_heart:️I love you so much zendaya</t>
  </si>
  <si>
    <t>If they found out a new headache it would be called zendaya</t>
  </si>
  <si>
    <t>583</t>
  </si>
  <si>
    <t>:fire::Brazil::fire:</t>
  </si>
  <si>
    <t>@l7nnon ne amigos  e amigass:smiling_face_with_heart-eyes::smiling_face_with_heart-eyes:</t>
  </si>
  <si>
    <t>:smiling_face_with_heart-eyes::smiling_face_with_heart-eyes::smiling_face_with_heart-eyes::fire::fire:</t>
  </si>
  <si>
    <t>:eagle::eagle::eagle::eagle:</t>
  </si>
  <si>
    <t>584</t>
  </si>
  <si>
    <t>You my crash:red_heart::heart_with_arrow: pizz replay</t>
  </si>
  <si>
    <t>:zipper-mouth_face:</t>
  </si>
  <si>
    <t>:smiling_face_with_heart-eyes::face_exhaling::two_hearts::two_hearts:</t>
  </si>
  <si>
    <t>Saint Laurent invented this style 4 women you wouldn't be dressed like dat without him</t>
  </si>
  <si>
    <t>Hll</t>
  </si>
  <si>
    <t>SLAY :red_heart:️:ring::ring::ring::ring::ring::ring:</t>
  </si>
  <si>
    <t>585</t>
  </si>
  <si>
    <t>She looks like Shai hulud</t>
  </si>
  <si>
    <t>allset</t>
  </si>
  <si>
    <t>This outfit is straight UGLY they shouldn’t make you wear that</t>
  </si>
  <si>
    <t>:face_with_tears_of_joy::face_with_tears_of_joy:</t>
  </si>
  <si>
    <t>You have the most awesome collaboration ever I wish I can collaborate with you</t>
  </si>
  <si>
    <t>Igififudtx5ctqatrzrx ty u 847474</t>
  </si>
  <si>
    <t>586</t>
  </si>
  <si>
    <t>Gorgeous 🫶</t>
  </si>
  <si>
    <t>:clapping_hands::fire::fire:</t>
  </si>
  <si>
    <t>:green_heart::yellow_heart::orange_heart::red_heart:️:purple_heart:</t>
  </si>
  <si>
    <t>Do you like my figure:smiling_face_with_hearts::smiling_face_with_heart-eyes:</t>
  </si>
  <si>
    <t>587</t>
  </si>
  <si>
    <t>Cool styles:collision::red_heart:</t>
  </si>
  <si>
    <t>588</t>
  </si>
  <si>
    <t>:smiling_face_with_heart-eyes::smiling_face_with_heart-eyes::smiling_face_with_heart-eyes::smiling_face_with_heart-eyes::red_heart:️</t>
  </si>
  <si>
    <t>:brown_heart::brown_heart::smiling_face_with_heart-eyes:</t>
  </si>
  <si>
    <t>Paninaro Intelligenza Artificiale.
Da oggi sfilano le prime 12 Paninaro disegnate dal Pia30 Paninaro.
Tutta un’altra realtà. Pazzesco!! Alluciniamo al massimo su www.paninaro.store
#paninaro</t>
  </si>
  <si>
    <t>i went and this was not how good it looked in person :loudly_crying_face:</t>
  </si>
  <si>
    <t>589</t>
  </si>
  <si>
    <t>The best :Italy::red_heart:️:red_heart:️:red_heart:️:red_heart:️:red_heart:️</t>
  </si>
  <si>
    <t>:orange_heart::orange_heart::orange_heart::flamingo:</t>
  </si>
  <si>
    <t>:red_heart:️:white_heart::blue_heart::yellow_heart::black_heart::orange_heart::brown_heart::purple_heart::green_heart::sparkling_heart:</t>
  </si>
  <si>
    <t>Meravigliosi :star-struck:</t>
  </si>
  <si>
    <t>590</t>
  </si>
  <si>
    <t>Omg :red_heart:️</t>
  </si>
  <si>
    <t>The choice is - vintage Hermes or the vintage man? check the verdict here. https://www.parislifeandsex.com/post/vintage-hermès-bag-or-the-vintage-man</t>
  </si>
  <si>
    <t>J'adore!:smiling_face_with_heart-eyes:</t>
  </si>
  <si>
    <t>Whawww :smiling_face_with_heart-eyes:</t>
  </si>
  <si>
    <t>@maisonvalentino :no_pedestrians:</t>
  </si>
  <si>
    <t>591</t>
  </si>
  <si>
    <t>Spot on for pisces</t>
  </si>
  <si>
    <t>YES</t>
  </si>
  <si>
    <t>Tf am I friggin chair</t>
  </si>
  <si>
    <t>Scorpio should be sun lamp fr</t>
  </si>
  <si>
    <t>592</t>
  </si>
  <si>
    <t>Hot! You know what else is hot? Paris lifestyle! New blog on the profile and on this link: https://www.parislifeandsex.com</t>
  </si>
  <si>
    <t>Mds tô presa nisso :face_with_open_mouth::smiling_face_with_heart-eyes:</t>
  </si>
  <si>
    <t>:gem_stone::gem_stone::gem_stone:</t>
  </si>
  <si>
    <t>Muy bello:smiling_face_with_heart-eyes::smiling_face_with_heart-eyes::smiling_face_with_heart-eyes:</t>
  </si>
  <si>
    <t>593</t>
  </si>
  <si>
    <t>THE CLASSICS CAPTURED IN PRESENT TIME :glowing_star:</t>
  </si>
  <si>
    <t>Ronda szar</t>
  </si>
  <si>
    <t>Oh that's pretty</t>
  </si>
  <si>
    <t>@maldives.explores nothing for irish there @prideofgypsies pryia chopra @e</t>
  </si>
  <si>
    <t>594</t>
  </si>
  <si>
    <t>Fantastic
photo, we  would certainly love to  deal with you for
 much more  information message our  major account in my
 biography</t>
  </si>
  <si>
    <t>cleidesareto perfeição qualidade adoro comprar e vender as coleções em nossa loja @ TREV’S MODAS parceria de 25 anos com vocês:raising_hands::clapping_hands::red_heart:️</t>
  </si>
  <si>
    <t>O valor d casaco por gentileza?</t>
  </si>
  <si>
    <t>595</t>
  </si>
  <si>
    <t>:brown_heart::smiling_face_with_heart-eyes:</t>
  </si>
  <si>
    <t>Bellissimo :smiling_face_with_heart-eyes::smiling_face_with_heart-eyes:</t>
  </si>
  <si>
    <t>couldn't be better, nice pallet of nude :white_heart:</t>
  </si>
  <si>
    <t>596</t>
  </si>
  <si>
    <t>wuau!</t>
  </si>
  <si>
    <t>@emanuele_luccisano :red_heart:️</t>
  </si>
  <si>
    <t>Classic, classic, classic, classic</t>
  </si>
  <si>
    <t>:heart_on_fire::heart_on_fire:</t>
  </si>
  <si>
    <t>Che classe :fire::fire:</t>
  </si>
  <si>
    <t>597</t>
  </si>
  <si>
    <t>598</t>
  </si>
  <si>
    <t>:folded_hands_medium-light_skin_tone::black_heart:</t>
  </si>
  <si>
    <t>Bellissime combinazioni di struttura dei mobili</t>
  </si>
  <si>
    <t>Classic, classic, classic</t>
  </si>
  <si>
    <t>Classic, classic , classic</t>
  </si>
  <si>
    <t>599</t>
  </si>
  <si>
    <t>@_izabellyalmeida :red_heart:️</t>
  </si>
  <si>
    <t>:clapping_hands::clapping_hands::clapping_hands::clapping_hands::clapping_hands: Coleção belíssima! Pura arte!</t>
  </si>
  <si>
    <t>@weidersilve foi o melhor! :smiling_face_with_heart-eyes:</t>
  </si>
  <si>
    <t>Queria este segundo vestido, o laranja!!!Maravilhoso..</t>
  </si>
  <si>
    <t>É o desfile mais bonito até agora :clapping_hands::clapping_hands::clapping_hands:</t>
  </si>
  <si>
    <t>Belíssimo, pura poesia :blue_heart::white_heart:</t>
  </si>
  <si>
    <t>Meu Deus que lindo aí eu sou louca laranja :smiling_face_with_heart-eyes:</t>
  </si>
  <si>
    <t>Que desfile lindo, cheio de essência e peças belíssimas :clapping_hands:</t>
  </si>
  <si>
    <t>600</t>
  </si>
  <si>
    <t>:green_apple:Boa Noite SRA DUDAL8NA, UM OTIMO DOMINGO, PERFRITO É GOL NO LOOK....:family_man_woman_boy_boy:</t>
  </si>
  <si>
    <t>As escolhas podem desempenhar um papel melhor, proporcionando resultados significativos para as vidas, eu soube no momento em que tentei, resultados positivos como o esperado @violetta1fx</t>
  </si>
  <si>
    <t>601</t>
  </si>
  <si>
    <t>Last one for sure</t>
  </si>
  <si>
    <t>@mrsgibbby86 :smiling_face_with_heart-eyes:</t>
  </si>
  <si>
    <t>@dannimoore7 :face_with_tears_of_joy:</t>
  </si>
  <si>
    <t>@annalisadawn</t>
  </si>
  <si>
    <t>@averygray29 #4 am i right?</t>
  </si>
  <si>
    <t>602</t>
  </si>
  <si>
    <t>Send pic on it @model._.promotion</t>
  </si>
  <si>
    <t>We love it :white_heart:</t>
  </si>
  <si>
    <t>Massive slay w the chanels</t>
  </si>
  <si>
    <t>@jacquemus delivering as usual :white_heart:
loving the asymmetry</t>
  </si>
  <si>
    <t>603</t>
  </si>
  <si>
    <t>Boa Noite grupo DUDALINA, CAMISA MAIS QUE PERFEITA...:ticket::popcorn::motor_scooter:</t>
  </si>
  <si>
    <t>Ameii! :heart_suit:️</t>
  </si>
  <si>
    <t>Essa jaqueta!:fire:</t>
  </si>
  <si>
    <t>Valor dessa jaqueta e tamanho?</t>
  </si>
  <si>
    <t>604</t>
  </si>
  <si>
    <t>Depois de financiar o destruidor da Amazônia vocês vem financiar roupa com flor. @oficialype não somos bobos</t>
  </si>
  <si>
    <t>Ainda não esquecemos que a ipê apoiou o bozo</t>
  </si>
  <si>
    <t>Que massa :red_heart:️:red_heart:️:red_heart:️:clapping_hands:</t>
  </si>
  <si>
    <t>:raising_hands::clapping_hands::clapping_hands::clapping_hands::clapping_hands::clapping_hands:</t>
  </si>
  <si>
    <t>605</t>
  </si>
  <si>
    <t>@c6bank libera meu limite pra eu poder comprar os ingresso aí :pleading_face:</t>
  </si>
  <si>
    <t>compro desfile dia 28 às 17:30</t>
  </si>
  <si>
    <t>Compro ingresso do desfile de 28/03 domingo as 20:30</t>
  </si>
  <si>
    <t>Eu tenho o laranjinha e o rosa, são lindos :face_savoring_food:</t>
  </si>
  <si>
    <t>606</t>
  </si>
  <si>
    <t>Linda!! Arrasou neste Mega evento!!!</t>
  </si>
  <si>
    <t>@mclarahenriques que maravilhosa!!!!:smiling_face_with_heart-eyes::smiling_face_with_heart-eyes::smiling_face_with_heart-eyes::smiling_face_with_heart-eyes::smiling_face_with_heart-eyes::smiling_face_with_heart-eyes::smiling_face_with_heart-eyes:</t>
  </si>
  <si>
    <t>607</t>
  </si>
  <si>
    <t>green giant</t>
  </si>
  <si>
    <t>:raising_hands::raising_hands::raising_hands::raising_hands:</t>
  </si>
  <si>
    <t>Nsjsn</t>
  </si>
  <si>
    <t>She always looks so good :smiling_face_with_heart-eyes:</t>
  </si>
  <si>
    <t>I don’t know how people can consume this kind of content and not become annoyed and saddened. All this family does is show of their gross display of wealth.</t>
  </si>
  <si>
    <t>did her dirty with that 2nd pic ngl</t>
  </si>
  <si>
    <t>:red_heart:️:red_heart:️:red_heart:️:red_heart:️:red_heart:️:red_heart:️:red_heart:️:red_heart:️:red_heart:️:red_heart:️:red_heart:️:red_heart:️:red_heart:️:red_heart:️:red_heart:️:red_heart:️:red_heart:️:red_heart:️:red_heart:️:red_heart:️:red_heart:️:red_heart:️:red_heart:️:red_heart:️:red_heart:️</t>
  </si>
  <si>
    <t>Looks like something from shein</t>
  </si>
  <si>
    <t>608</t>
  </si>
  <si>
    <t>:red_heart:️:red_heart:️:red_heart:️:red_heart:️:smiling_face_with_heart-eyes::smiling_face_with_heart-eyes::smiling_face_with_heart-eyes::smiling_face_with_heart-eyes::smiling_face_with_heart-eyes::smiling_face_with_heart-eyes:</t>
  </si>
  <si>
    <t>q, maravilha amei</t>
  </si>
  <si>
    <t>Amo:growing_heart::blue_heart::green_heart::purple_heart::red_heart:️:orange_heart:</t>
  </si>
  <si>
    <t>@sapiazera olha que lindo! :smiling_face_with_heart-eyes:</t>
  </si>
  <si>
    <t>@vanessapiazera maravilhoso :smiling_face_with_heart-eyes:</t>
  </si>
  <si>
    <t>609</t>
  </si>
  <si>
    <t>Same nose</t>
  </si>
  <si>
    <t>no one thought that lol</t>
  </si>
  <si>
    <t>The @jennierubyjane print on Olivia!</t>
  </si>
  <si>
    <t>why do they all have the same nose</t>
  </si>
  <si>
    <t>Y2K style is back and better than ever! :smiling_face_with_heart-eyes::sparkles: I love how it's evolving into a more refined and stylized approach, blending romantic and edgy elements for that perfect early 2000s-inspired look.</t>
  </si>
  <si>
    <t>Pink + black :face_with_tears_of_joy: do we really have to???</t>
  </si>
  <si>
    <t>610</t>
  </si>
  <si>
    <t>Busy</t>
  </si>
  <si>
    <t>Hyunjin:beating_heart:&gt;&gt;&gt;</t>
  </si>
  <si>
    <t>Donatella VERSACE:purple_heart:</t>
  </si>
  <si>
    <t>611</t>
  </si>
  <si>
    <t>Ufffffffffffffffffffffffffffffff Sois linda y Hechizera Unica Magica</t>
  </si>
  <si>
    <t>612</t>
  </si>
  <si>
    <t>:brown_heart::brown_heart:</t>
  </si>
  <si>
    <t>Untill when it will be held??</t>
  </si>
  <si>
    <t>613</t>
  </si>
  <si>
    <t>Perfeita!:red_heart:️</t>
  </si>
  <si>
    <t>:woman_police_officer::heart_with_ribbon:Boa Noite SRA DUDALINA, bem em MODELO é bem informativa, com um novo sistema de menos amassados PERFEITO...:woman_technologist_medium-light_skin_tone::woman_police_officer:</t>
  </si>
  <si>
    <t>Sem pensamentos negativos :thought_balloon: sobre a veracidade, confiabilidade e orientação de @violetta1fx Tantas coisas boas aconteceram desde o dia em que me encontrei com esta senhora chamada @violetta1fx você é o verdadeiro ...</t>
  </si>
  <si>
    <t>@carla_pontessss :airplane::ice:</t>
  </si>
  <si>
    <t>Oi@roseane.mrdasilva! Tudo bem? Essa peça está R$3.999,90, e sua referência é 66.01.0506! Para conferir mais de perto essa e outras peças acesse o link da bio e vá direto para o nosso site!</t>
  </si>
  <si>
    <t>614</t>
  </si>
  <si>
    <t>Muito incrível :smiling_face_with_heart-eyes:</t>
  </si>
  <si>
    <t>:clapping_hands::clapping_hands::clapping_hands::clapping_hands::clapping_hands::clapping_hands::smiling_face_with_heart-eyes:</t>
  </si>
  <si>
    <t>Parabéns @theoalexandre por honrar Cora e nosso Goiás :red_heart:️</t>
  </si>
  <si>
    <t>:smiling_face_with_heart-eyes::smiling_face_with_heart-eyes::smiling_face_with_heart-eyes::smiling_face_with_heart-eyes::smiling_face_with_heart-eyes::smiling_face_with_heart-eyes::smiling_face_with_heart-eyes:</t>
  </si>
  <si>
    <t>Perfeito :smiling_face_with_heart-eyes::smiling_face_with_heart-eyes::smiling_face_with_heart-eyes:</t>
  </si>
  <si>
    <t>Foi incrível :red_heart:️</t>
  </si>
  <si>
    <t>615</t>
  </si>
  <si>
    <t>Num 1- perfect pixy girl fantasy</t>
  </si>
  <si>
    <t>I love the red man !!!!!!:red_heart:️:red_heart:️:red_heart:️:red_heart:️</t>
  </si>
  <si>
    <t>I just give the like because of you @nathanfieldersgirlfriend</t>
  </si>
  <si>
    <t>The man in red is a mood :red_heart:️</t>
  </si>
  <si>
    <t>I don’t remember people dressing this cool back when I lived in Williamsburg. Is it a NYC street style renaissance of sorts that is currently happening?</t>
  </si>
  <si>
    <t>Looking like a bunch of Pokemon trainers :face_with_tears_of_joy:</t>
  </si>
  <si>
    <t>Thats my girlllll @strxwbrrydisco</t>
  </si>
  <si>
    <t>@thesucculentcity in this economy!!!!</t>
  </si>
  <si>
    <t>616</t>
  </si>
  <si>
    <t>Check inbox dear. I want to give you some important information about your Instagram :red_heart:️</t>
  </si>
  <si>
    <t>Can you talk with me on DM?  I have to tell you a lot which is very beneficial for you?:OK_hand::OK_hand:</t>
  </si>
  <si>
    <t>@lazy_cometdust oh damn! Yall are looking fly!</t>
  </si>
  <si>
    <t>I want to be as cool as them</t>
  </si>
  <si>
    <t>:envelope_with_arrow::envelope_with_arrow:Check inbox to grow your Instagram account :envelope_with_arrow::envelope_with_arrow:
‌:A_button_(blood_type):🆁🆃🅸🆂🆃🆂, :B_button_(blood_type)::A_button_(blood_type):🆁:B_button_(blood_type):🅴🆁, 🅼🆄🆂🅸🅲, 🅳:O_button_(blood_type):🅶, 🅼:A_button_(blood_type):🅺🅴🆄:P_button: A𝙡𝙡 𝙩𝙮𝙥𝙚𝙨 𝙤𝙛 𝙥𝙧𝙤𝙢𝙤𝙩𝙞𝙤𝙣 𝙖𝙫𝙖𝙞𝙡𝙖𝙗𝙡𝙚 24 𝙝𝙤𝙪𝙧𝙨
:envelope_with_arrow:𝘿𝙢 𝙪𝙨 𝙩𝙤 𝙨𝙚𝙚 𝙤𝙪𝙧 𝙥𝙖𝙘𝙠𝙖𝙜𝙚𝙨:check_mark_button::check_mark_button:</t>
  </si>
  <si>
    <t>♡ 4!</t>
  </si>
  <si>
    <t>Many of these people would be presumed to be mentally ill if they were walking around most other cities. I love how funky and free NYC fashion is even for average people strolling the streets.</t>
  </si>
  <si>
    <t>This is why they call steak mashed potatoes and gravy a Manhattan.</t>
  </si>
  <si>
    <t>617</t>
  </si>
  <si>
    <t>:red_heart:️:red_heart:️:smiling_face_with_heart-eyes::smiling_face_with_heart-eyes::smiling_face_with_heart-eyes:</t>
  </si>
  <si>
    <t>Excelente.:clapping_hands::clapping_hands::clapping_hands::clapping_hands:...</t>
  </si>
  <si>
    <t>618</t>
  </si>
  <si>
    <t>Going trough these once again…what an incredible experience :speak-no-evil_monkey::smiling_face_with_heart-eyes:🥹</t>
  </si>
  <si>
    <t>heard that one of the US muslim intellectual/scholar, Sh. Hamza Yusuf accomplished his advanced study in the desert of Mauritania. Living in a communal tent with traditional teachers who speak incredible rhetoric and poetic words in daily basis :palms_up_together_light_skin_tone:</t>
  </si>
  <si>
    <t>Seems like a movie set! :raising_hands_light_skin_tone: thank you:heart_exclamation:️</t>
  </si>
  <si>
    <t>@ivonayw tellement :heart_on_fire::heart_on_fire::heart_on_fire:</t>
  </si>
  <si>
    <t>619</t>
  </si>
  <si>
    <t>620</t>
  </si>
  <si>
    <t>Number 10 her tattoos are gross but number 1 their fashion is on fleek</t>
  </si>
  <si>
    <t>The guy in the fourth slide is gewd looking. He’d probably be upset I called him a he but.. oh well :woman_shrugging::grinning_squinting_face:</t>
  </si>
  <si>
    <t>My guy musa @savemusa</t>
  </si>
  <si>
    <t>Wtf has happened to men:crying_face:</t>
  </si>
  <si>
    <t>So inspiring to see people expressing their beautiful selves. This gives me hope for humanity. Thanks for doing what you. :revolving_hearts:</t>
  </si>
  <si>
    <t>Oh, hi slide 7 :smiling_face_with_heart-eyes:</t>
  </si>
  <si>
    <t>shoes in pic 2! :fire::fire::fire::fire:</t>
  </si>
  <si>
    <t>@hebecampbell you have to follow this page :red_heart:️:red_heart:️:raising_hands::raising_hands:</t>
  </si>
  <si>
    <t>621</t>
  </si>
  <si>
    <t>@squal1.d - model career</t>
  </si>
  <si>
    <t>@versace :clapping_hands::clapping_hands::kangaroo::Australia:</t>
  </si>
  <si>
    <t>:white_heart::dizzy:</t>
  </si>
  <si>
    <t>:yellow_heart::sparkles:</t>
  </si>
  <si>
    <t>Wow :smiling_face_with_heart-eyes::clapping_hands::clapping_hands::fire:</t>
  </si>
  <si>
    <t>@versace</t>
  </si>
  <si>
    <t>Challenge accepted :level_slider:️:love-you_gesture::top_hat::paintbrush:️:artist_palette::framed_picture:️:film_frames:️</t>
  </si>
  <si>
    <t>Se parece a ternura 68 la última :flushed_face:</t>
  </si>
  <si>
    <t>We would love to partner with @larisantosbe !! It will be too amazing :red_heart:️</t>
  </si>
  <si>
    <t>622</t>
  </si>
  <si>
    <t>Love the pink bag:growing_heart: but… poor dog.</t>
  </si>
  <si>
    <t>@lavodnasinnavoig  tú y yo</t>
  </si>
  <si>
    <t>slide 7 shoes?</t>
  </si>
  <si>
    <t>Greer for us you’re the inspiration :red_heart:️:red_heart:️</t>
  </si>
  <si>
    <t>@14needles :fire::fire::fire::fire:amazing style</t>
  </si>
  <si>
    <t>623</t>
  </si>
  <si>
    <t>awesome:red_heart:️:red_heart:️:red_heart:️:red_heart:️:red_heart:️:red_heart:️</t>
  </si>
  <si>
    <t>Great :OK_hand:</t>
  </si>
  <si>
    <t>Loving your dispatches from Mauritania mate! :clapping_hands:</t>
  </si>
  <si>
    <t>@musclemachoxiao0 :sparkles::sparkles::sparkles:</t>
  </si>
  <si>
    <t>624</t>
  </si>
  <si>
    <t>Ces poteaux au premier plan de la photo 4 ! :peacock:</t>
  </si>
  <si>
    <t>The entrance in #5 :smiling_face_with_heart-eyes:</t>
  </si>
  <si>
    <t>Estuve exactamente ahí, hace 3 meses y nos encantó Agadir! Mucho por ver :raising_hands:</t>
  </si>
  <si>
    <t>Agadir:red_heart:️:raising_hands:</t>
  </si>
  <si>
    <t>@jonathan_roditi beauté à l’état pur :magic_wand:</t>
  </si>
  <si>
    <t>625</t>
  </si>
  <si>
    <t>Who is the last one?</t>
  </si>
  <si>
    <t>Wow!!!! Your post is great! I also follow fashion with #InVogaMagazine. Follow me if you like, I'm crazy about fashion proposals and I try to share the news here on Instagram as well. Congratulations again!!!!</t>
  </si>
  <si>
    <t>@juhigodambe slide 2 is probably you, looking great</t>
  </si>
  <si>
    <t>This is time warp-worthy — extremely believable. (I know because I was there.)</t>
  </si>
  <si>
    <t>I love your outfit</t>
  </si>
  <si>
    <t>@juhigodambe I see you :smiling_face_with_heart-eyes::cherry_blossom:</t>
  </si>
  <si>
    <t>That’s @nalimatoure on #8! :green_heart::cocktail_glass::snake:</t>
  </si>
  <si>
    <t>:Japanese_symbol_for_beginner:𝑨𝒘𝒆𝒔𝒐𝒎𝒆 :smiling_face_with_heart-eyes::OK_hand::hundred_points:
:Japanese_symbol_for_beginner: 𝑳𝒆𝒕'𝒔  𝒊𝒕 𝒗𝒊𝒓𝒂𝒍
:Japanese_symbol_for_beginner:𝑫𝑴 𝒎𝒆 𝒕𝒉𝒊𝒔 𝒑𝒐𝒔𝒕 
:Japanese_symbol_for_beginner:𝑪𝒉𝒆𝒄𝒌 𝒐𝒖𝒕 𝑫𝑴 :love_letter: 𝒑𝒍𝒆𝒂𝒔𝒆 :folded_hands::folded_hands::hundred_points:</t>
  </si>
  <si>
    <t>God I love New Yorkers</t>
  </si>
  <si>
    <t>626</t>
  </si>
  <si>
    <t>Eu fiquei sem fôlego! Que aventura! :fire:</t>
  </si>
  <si>
    <t>Visit Mauritania... www.mauritaniatours.com</t>
  </si>
  <si>
    <t>Breathtaking!!! What an adventure</t>
  </si>
  <si>
    <t>...WOW!! Amazing adventure!:sun:️</t>
  </si>
  <si>
    <t>@lalai kkkkkkkkkk sim!!!!! :heart_on_fire:</t>
  </si>
  <si>
    <t>@rmnska i’m in</t>
  </si>
  <si>
    <t>627</t>
  </si>
  <si>
    <t>:smiling_face_with_heart-eyes::dizzy:</t>
  </si>
  <si>
    <t>@lakieloulou yay!!!!</t>
  </si>
  <si>
    <t>@ miss you boy !</t>
  </si>
  <si>
    <t>628</t>
  </si>
  <si>
    <t>I'm a big fan of how you show a different side of countries that are sometimes forgotten/given a bad name by the media :raising_hands:</t>
  </si>
  <si>
    <t>Beautiful :blue_heart:</t>
  </si>
  <si>
    <t>Wow:smiling_face_with_heart-eyes::smiling_face_with_heart-eyes::smiling_face_with_heart-eyes:</t>
  </si>
  <si>
    <t>@sritabonetta Thank you so much! Passionate about this, so glad when people appreciate it! :heart_exclamation:️</t>
  </si>
  <si>
    <t>629</t>
  </si>
  <si>
    <t>Woa your work is so incredible. :red_heart:️</t>
  </si>
  <si>
    <t>Curious ways of styling a turban :face_with_open_mouth::smiling_face_with_heart-eyes: amazing</t>
  </si>
  <si>
    <t>@osono.jewelry :folded_hands_medium-light_skin_tone:</t>
  </si>
  <si>
    <t>630</t>
  </si>
  <si>
    <t>glad i moved</t>
  </si>
  <si>
    <t>Dude with the Death The Kid shirt? His outfit is :fire::fire::fire::fire::fire:</t>
  </si>
  <si>
    <t>@chrissane I thought this was your fiancé Gaia :fire::red_heart:️ on second slide.</t>
  </si>
  <si>
    <t>My favvv account :smiling_face_with_heart-eyes:</t>
  </si>
  <si>
    <t>5 is giving beautiful Michael Jackson vibes lol</t>
  </si>
  <si>
    <t>When is it my turn:face_with_tears_of_joy::crying_face:</t>
  </si>
  <si>
    <t>If you  really believe in Vedic astrology and energy chakras.i have noticed throat and sacral energy chakras blocked in you cause of some toxic guy around you in the past, inbox me with your right hand palm picture thank you dear Namaste :folded_hands::dizzy:</t>
  </si>
  <si>
    <t>what do you like to do when you are not working</t>
  </si>
  <si>
    <t>@samiinnis :fire::fire::fire: SLAY ALL DAY</t>
  </si>
  <si>
    <t>631</t>
  </si>
  <si>
    <t>He’s soooo cool…:red_heart:️</t>
  </si>
  <si>
    <t>Опаке фотке:clapping_hands:</t>
  </si>
  <si>
    <t>@facehunter the cowboy Hat must have so many story to tell!</t>
  </si>
  <si>
    <t>@fatmasaltwater I’m sure too!</t>
  </si>
  <si>
    <t>632</t>
  </si>
  <si>
    <t>Quero a calça :smiling_face_with_heart-eyes:</t>
  </si>
  <si>
    <t>Boa Noite SRA DUDALINA....:airplane::family_man_woman_boy_boy::ribbon:</t>
  </si>
  <si>
    <t>Não encontrei no site nenhuma das camisas femininas</t>
  </si>
  <si>
    <t>Oi @m_z_gil Tudo bem? A referencia dela é 53.05.0362. Você pode buscar em nosso site ou se tiver dúvidas pode conversar com nossa consultora digital que ela te ajuda a escolher o item e tamanho perfeito. Basta acessar o link da bio.</t>
  </si>
  <si>
    <t>633</t>
  </si>
  <si>
    <t>Smileeeeeeee:red_heart:️:red_heart:️:red_heart:️:red_heart:️</t>
  </si>
  <si>
    <t>Beautiful photos</t>
  </si>
  <si>
    <t>Beautiful story :red_heart:️</t>
  </si>
  <si>
    <t>@sahib_esau_amor :beaming_face_with_smiling_eyes::beaming_face_with_smiling_eyes::beaming_face_with_smiling_eyes::beaming_face_with_smiling_eyes:</t>
  </si>
  <si>
    <t>634</t>
  </si>
  <si>
    <t>Elegant :fire:</t>
  </si>
  <si>
    <t>Style perfect :globe_showing_Asia-Australia: criative :clapping_hands: prada :clapping_hands:</t>
  </si>
  <si>
    <t>Yes l'm so happy
right now, I didn't believe in this program
before but l received my profit 4btc to my
wallet address @@rosa__entrepreneur_nba</t>
  </si>
  <si>
    <t>635</t>
  </si>
  <si>
    <t>:red_heart:️:red_heart:️:red_heart:️:fire::fire::fire:</t>
  </si>
  <si>
    <t>fantastic :fire::fire::fire: yes together u all make history:victory_hand:️</t>
  </si>
  <si>
    <t>Last picture rocks!!!!:smiling_face_with_heart-eyes:</t>
  </si>
  <si>
    <t>#2 two of my favorites</t>
  </si>
  <si>
    <t>:raising_hands::red_heart:️:red_heart:️</t>
  </si>
  <si>
    <t>Preach Prabal Preach !  Love this …</t>
  </si>
  <si>
    <t>636</t>
  </si>
  <si>
    <t>:thumbs_up::thumbs_up::thumbs_up::folded_hands::smiling_face_with_hearts:</t>
  </si>
  <si>
    <t>:raising_hands::red_heart:️</t>
  </si>
  <si>
    <t>I like striving for excellence. It's so much easier that way. I can work up to better or improvement.:two_hearts: Thanks @cryptozoid511</t>
  </si>
  <si>
    <t>637</t>
  </si>
  <si>
    <t>:purple_heart:nd:purple_heart:</t>
  </si>
  <si>
    <t>:purple_heart::green_heart:</t>
  </si>
  <si>
    <t>Elvis ?</t>
  </si>
  <si>
    <t>Missed that day</t>
  </si>
  <si>
    <t>Depois desse show o cabelo dele ficou todo sujo</t>
  </si>
  <si>
    <t>:flushed_face::flushed_face::flushed_face::upside-down_face:</t>
  </si>
  <si>
    <t>saudade</t>
  </si>
  <si>
    <t>638</t>
  </si>
  <si>
    <t>Mischievous</t>
  </si>
  <si>
    <t>wow:raising_hands_light_skin_tone:</t>
  </si>
  <si>
    <t>Sapersi vestire:clapping_hands:</t>
  </si>
  <si>
    <t>:red_heart:️:red_heart:️:raising_hands::raising_hands::raising_hands:</t>
  </si>
  <si>
    <t>639</t>
  </si>
  <si>
    <t>idc</t>
  </si>
  <si>
    <t>when I found you , my heart found a home :green_heart::yellow_heart::love_letter:🫧:house::ribbon::heart_with_arrow::beating_heart::heart_with_ribbon::heart_decoration::people_hugging::milky_way::sparkle:️:glowing_star::star:️:sparkles:🫶:light_skin_tone::love_hotel::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white_heart:</t>
  </si>
  <si>
    <t>🩷🩵:infinity:️</t>
  </si>
  <si>
    <t>:two_hearts::blue_heart::two_hearts:</t>
  </si>
  <si>
    <t>@lillyxbrown this is grogu not baby yoda!</t>
  </si>
  <si>
    <t>640</t>
  </si>
  <si>
    <t>beautiful gallery, join to my profil</t>
  </si>
  <si>
    <t>What a beautiful capture! It's always fascinating to see behind-the-scenes moments, especially during a fashion show. The models look stunning in those designs by @alphonsemaitrepierre and @estermanas. Great work by the photographer @iulia_matei in capturing these beautiful moments!</t>
  </si>
  <si>
    <t>@gaspard_444 is the coolest and most slay in the whole land</t>
  </si>
  <si>
    <t>Please check your DM! :hugging_face::sparkling_heart:</t>
  </si>
  <si>
    <t>:castle::dove:</t>
  </si>
  <si>
    <t>:white_heart::red_heart:️</t>
  </si>
  <si>
    <t>641</t>
  </si>
  <si>
    <t>#pradaGalleria #prada #adidasforPrada #adidasfootball</t>
  </si>
  <si>
    <t>Is this what u sent to sana?</t>
  </si>
  <si>
    <t>642</t>
  </si>
  <si>
    <t>Looks very good I love the spirit of the outfit :fire:</t>
  </si>
  <si>
    <t>Aşkım kapışmak sandım</t>
  </si>
  <si>
    <t>Hello dear :waving_hand:
Hope you have a wonderful day. 
I'm a market researcher at SHEIN and we're looking for people who want to be a store owner on our platform for free:smiling_face:️ 
We will provide you with all the necessary materials to open an online store on our platform, that is a really fantastic offer and you can earn a lot of money as a second job :hugging_face:
Do you want to be a owner of SHEIN shop store.Owning a SHEIN online store is cool assets and will bring you much profits.
Therefore, if you are interested please let us know and we're willing to answer all of your questions in detail :speech_balloon::speech_balloon::speech_balloon:
HAVE A GREAT DAY ! :smiling_face_with_smiling_eyes::cityscape_at_dusk:</t>
  </si>
  <si>
    <t>:knot:</t>
  </si>
  <si>
    <t>:fire::fire::fire::red_heart:️:red_heart:️:red_heart:️</t>
  </si>
  <si>
    <t>643</t>
  </si>
  <si>
    <t>te amo</t>
  </si>
  <si>
    <t>Necesito revivir ese día</t>
  </si>
  <si>
    <t>come back</t>
  </si>
  <si>
    <t>me haces falta volvé</t>
  </si>
  <si>
    <t>Estoy llorando en mi cama recordando esto.. Gracias Harry por hacer de esta noche la mejor de mi vida ojalá pueda verte pronto :sparkling_heart:</t>
  </si>
  <si>
    <t>i miss you all the time</t>
  </si>
  <si>
    <t>Hola te extraño :pensive_face:</t>
  </si>
  <si>
    <t>volvé no te fajo más</t>
  </si>
  <si>
    <t>644</t>
  </si>
  <si>
    <t>🩷:orange_heart::black_heart::white_heart::yellow_heart::green_heart:</t>
  </si>
  <si>
    <t>A segunda opção é melhor:red_heart:️</t>
  </si>
  <si>
    <t>Pretty woman but awful dresses:woman_facepalming:</t>
  </si>
  <si>
    <t>Awful dresses truly says</t>
  </si>
  <si>
    <t>Ни о чем. Доярка</t>
  </si>
  <si>
    <t>645</t>
  </si>
  <si>
    <t>Ur collection is beautiful outstanding :fire::fire::fire:</t>
  </si>
  <si>
    <t>ᴘʀᴏᴍᴏᴛᴇ ɪᴛ ᴏɴ @__billboardrecord</t>
  </si>
  <si>
    <t>:P_button:🆁:O_button_(blood_type):🅼:O_button_(blood_type):🆃🅴 🅸🆃 :O_button_(blood_type):🅽 @__billboardrecord</t>
  </si>
  <si>
    <t>Johnny Suh looking fine</t>
  </si>
  <si>
    <t>My Johnny :red_heart:️</t>
  </si>
  <si>
    <t>I just love your all work sir... I had seen you 2000 ad  in newspaper... That time I feel so proud... I was just 15 years old now you are just amazing in your way :smiling_face_with_hearts::smiling_face_with_hearts::smiling_face_with_hearts::smiling_face_with_hearts:</t>
  </si>
  <si>
    <t>Johnny Suh :green_heart:</t>
  </si>
  <si>
    <t>646</t>
  </si>
  <si>
    <t>Haha</t>
  </si>
  <si>
    <t>Your turn for breakfast</t>
  </si>
  <si>
    <t>When’s season 3 coming out</t>
  </si>
  <si>
    <t>I'll always be supporting your awesome journey forever</t>
  </si>
  <si>
    <t>You like getting on my nerves</t>
  </si>
  <si>
    <t>I literally relate to the show especially Rue and what she goes through:crying_face:</t>
  </si>
  <si>
    <t>I loved Rue since I first had an encounter with Euphoria and I love her no matter what and I will continue going with her through her journey</t>
  </si>
  <si>
    <t>I love you :red_heart:️</t>
  </si>
  <si>
    <t>Te amo :smiling_face_with_heart-eyes:</t>
  </si>
  <si>
    <t>@mariahh_infinite yeah i was on H 17 years. Especially the withdrawls scene is so accurate. I can still feel the pain and zendaya Played it soo good.</t>
  </si>
  <si>
    <t>647</t>
  </si>
  <si>
    <t>compro ingresso walerio araujo</t>
  </si>
  <si>
    <t>:smiling_face_with_hearts::smiling_face_with_hearts::smiling_face_with_hearts::smiling_face_with_hearts::clapping_hands::clapping_hands::clapping_hands:</t>
  </si>
  <si>
    <t>:clapping_hands::clapping_hands::smiling_face_with_heart-eyes:</t>
  </si>
  <si>
    <t>648</t>
  </si>
  <si>
    <t>:face_exhaling::two_hearts::two_hearts:</t>
  </si>
  <si>
    <t>Interesting style</t>
  </si>
  <si>
    <t>My nickelodeon queen,my lab rat:face_with_tears_of_joy:</t>
  </si>
  <si>
    <t>So so sexy:smiling_face_with_heart-eyes:</t>
  </si>
  <si>
    <t>:red_heart:️:red_heart:️:red_heart:️:red_heart:️:red_heart:️:red_heart:️:red_heart:️:red_heart:️:red_heart:️:red_heart:️:red_heart:️:red_heart:️:red_heart:️:red_heart:️:red_heart:️</t>
  </si>
  <si>
    <t>Wow those are the best ever</t>
  </si>
  <si>
    <t>Zendya is so cool</t>
  </si>
  <si>
    <t>649</t>
  </si>
  <si>
    <t>650</t>
  </si>
  <si>
    <t>Cobogó walls will conquer the world :Brazil: as they are pure beauty and freshness!</t>
  </si>
  <si>
    <t>Chi sa indirizzarmi sulle location da visitare domani per il fuori salone a Milano? Vie, brand, appuntamenti da non perdere. Dive trovo il calendario? Grazie</t>
  </si>
  <si>
    <t>651</t>
  </si>
  <si>
    <t>Amo Manhattan, sus gentes, su libertad :Statue_of_Liberty:</t>
  </si>
  <si>
    <t>Slide 10 for me :smiling_face_with_heart-eyes::red_heart:️</t>
  </si>
  <si>
    <t>The woman on the 7th slide is wearing a cardigan as a two-piece. Genius!</t>
  </si>
  <si>
    <t>Clowns</t>
  </si>
  <si>
    <t>Wondering why you didn’t tag Pharrell? Dude, it’s Pharrell. Of all people to tag for fashion and you don’t tag him. :face_with_tears_of_joy:</t>
  </si>
  <si>
    <t>:ewe::ewe::ewe::ewe::ewe::ewe::ewe:</t>
  </si>
  <si>
    <t>Not a shred of testosterone in the first dude</t>
  </si>
  <si>
    <t>Nerds</t>
  </si>
  <si>
    <t>They’re like…. I’m from NY!! We CAN FUCKING TELL :rolling_on_the_floor_laughing:</t>
  </si>
  <si>
    <t>652</t>
  </si>
  <si>
    <t>Beauty gang's :victory_hand:️</t>
  </si>
  <si>
    <t>Y’all are all so photogenic</t>
  </si>
  <si>
    <t>Samne Vali meri:face_with_tears_of_joy::face_with_tears_of_joy:</t>
  </si>
  <si>
    <t>6 gals fak u</t>
  </si>
  <si>
    <t>:sparkles::white_heart:</t>
  </si>
  <si>
    <t>@mels_backnow yet latinas are also very mixed race</t>
  </si>
  <si>
    <t>653</t>
  </si>
  <si>
    <t>Thank you so much for the feature! :red_heart:️:red_heart:️:red_heart:️</t>
  </si>
  <si>
    <t>THATS MY BESTIE @fitsbyd_ :man_dancing_light_skin_tone::face_with_hand_over_mouth:🪩:white_heart:</t>
  </si>
  <si>
    <t>OMFG TRINITY 🫶🫶:face_screaming_in_fear:</t>
  </si>
  <si>
    <t>654</t>
  </si>
  <si>
    <t>So creative!! :smiling_face_with_heart-eyes:</t>
  </si>
  <si>
    <t>It's interesting to me how folks wearing cocktail dresses to the shows seem so much less interesting, in terms of styling, than folks who had to coordinate all the pieces of daywear.</t>
  </si>
  <si>
    <t>@prince.andru &amp; @kristenvbateman :fire::fire:</t>
  </si>
  <si>
    <t>Julia oh god.. WHYYYYY</t>
  </si>
  <si>
    <t>@monicamendes :red_heart:️</t>
  </si>
  <si>
    <t>655</t>
  </si>
  <si>
    <t>These are beautiful!</t>
  </si>
  <si>
    <t>So beatific :smiling_face_with_heart-eyes:</t>
  </si>
  <si>
    <t>@cemssalih :folded_hands::smiling_face_with_smiling_eyes:</t>
  </si>
  <si>
    <t>656</t>
  </si>
  <si>
    <t>What a beautiful photo:red_heart:️:red_heart:️</t>
  </si>
  <si>
    <t>:face_blowing_a_kiss: :face_blowing_a_kiss: :face_blowing_a_kiss: Love your content! Join @glamilyofficial to give exposure to collaboration with many of global brands. :face_blowing_a_kiss: Glamily is built to help great creators, just like you, turn their passion into successful careers. DM for feature and collab.</t>
  </si>
  <si>
    <t>:smiling_face_with_heart-eyes: I miss France, be there soon.</t>
  </si>
  <si>
    <t>657</t>
  </si>
  <si>
    <t>Love all the @shop.afrm pieces!!!:red_heart:️</t>
  </si>
  <si>
    <t>@lewishamilton :crown::sparkles::purple_heart:</t>
  </si>
  <si>
    <t>Lewis is in the house :red_heart:️:raising_hands::fire:</t>
  </si>
  <si>
    <t>658</t>
  </si>
  <si>
    <t>Que texto maravilhoso @maferteixeira 
A equipe arrasou:clapping_hands::clapping_hands::clapping_hands:</t>
  </si>
  <si>
    <t>@maferteixeira que orgulho de vc!!!!!!</t>
  </si>
  <si>
    <t>:smiling_face_with_heart-eyes: incrível :clapping_hands:</t>
  </si>
  <si>
    <t>Ele é meu amigo :red_heart:️ o melhor fotógrafo do mundo :white_heart:</t>
  </si>
  <si>
    <t>Ameeej</t>
  </si>
  <si>
    <t>@davidbrendoft o melhor fotógrafo</t>
  </si>
  <si>
    <t>AMOOOOOOOOO</t>
  </si>
  <si>
    <t>Foto incrível do @davidbrendoft</t>
  </si>
  <si>
    <t>Sempre MARAVILHOSA :red_heart:️</t>
  </si>
  <si>
    <t>659</t>
  </si>
  <si>
    <t>660</t>
  </si>
  <si>
    <t>perdeu o brilho o @spfw</t>
  </si>
  <si>
    <t>Maravilhosooo:smiling_face_with_heart-eyes:🫶:dark_skin_tone:</t>
  </si>
  <si>
    <t>#:clapping_hands::clapping_hands::clapping_hands:</t>
  </si>
  <si>
    <t>Foi perfeito :red_heart:️</t>
  </si>
  <si>
    <t>661</t>
  </si>
  <si>
    <t>662</t>
  </si>
  <si>
    <t>Thank you for posting these images :red_heart:️ I love seeing “behind the scenes” of the fashion houses, especially the incredible craftsmanship that goes into these special designs :clapping_hands:</t>
  </si>
  <si>
    <t>So lovely!:red_heart:️</t>
  </si>
  <si>
    <t>@donatella_versace y love you :clapping_hands::clapping_hands::clapping_hands::red_heart:️</t>
  </si>
  <si>
    <t>Bonita :smiling_face_with_hearts:</t>
  </si>
  <si>
    <t>Lindo demais :sparkling_heart::sparkling_heart::sparkling_heart::sparkling_heart::two_hearts::two_hearts::two_hearts::two_hearts::cherry_blossom::cherry_blossom::cherry_blossom::cherry_blossom::cherry_blossom::cherry_blossom:</t>
  </si>
  <si>
    <t>Fantastico :face_with_open_mouth:</t>
  </si>
  <si>
    <t>So nice keren</t>
  </si>
  <si>
    <t>663</t>
  </si>
  <si>
    <t>“Ai que Orgânico!”
by Narcisa Tamborindeguy haha</t>
  </si>
  <si>
    <t>Nunca... ridículo!:rolling_on_the_floor_laughing::rolling_on_the_floor_laughing::rolling_on_the_floor_laughing:</t>
  </si>
  <si>
    <t>:face_without_mouth::face_without_mouth::face_without_mouth::face_without_mouth::face_without_mouth::face_without_mouth::face_without_mouth::face_without_mouth::face_without_mouth: estranho e melhor não comentar....</t>
  </si>
  <si>
    <t>Sei lá</t>
  </si>
  <si>
    <t>664</t>
  </si>
  <si>
    <t>Stunning! :clapping_hands:</t>
  </si>
  <si>
    <t>esto es para Prada , Dreams are the fuel of innovation”.</t>
  </si>
  <si>
    <t>:smiling_face_with_heart-eyes:Wow</t>
  </si>
  <si>
    <t>That is a beautiful dress :red_heart:️</t>
  </si>
  <si>
    <t>665</t>
  </si>
  <si>
    <t>Vendo ingresso de domingo desfile David lee</t>
  </si>
  <si>
    <t>:collision::clapping_hands::clapping_hands::clapping_hands::clapping_hands:</t>
  </si>
  <si>
    <t>MDS :smiling_face_with_heart-eyes:</t>
  </si>
  <si>
    <t>666</t>
  </si>
  <si>
    <t>Lindooo</t>
  </si>
  <si>
    <t>kkkkkkkkk isso é pra apagar quem é dono da localiza e sua familia?</t>
  </si>
  <si>
    <t>:loudly_crying_face:</t>
  </si>
  <si>
    <t>:crying_face:</t>
  </si>
  <si>
    <t>@adrielesantos1992 #chamaela</t>
  </si>
  <si>
    <t>Tá de sacanagem</t>
  </si>
  <si>
    <t>667</t>
  </si>
  <si>
    <t>Extremely beautiful! The Versace team is the best!</t>
  </si>
  <si>
    <t>neither versace or anne ever misses! :fire:</t>
  </si>
  <si>
    <t>loooooove :white_heart:⁠:white_heart:⁠</t>
  </si>
  <si>
    <t>Juan</t>
  </si>
  <si>
    <t>The most amazing dress! Genius!</t>
  </si>
  <si>
    <t>This dress....A.M.A.Z.I.N.G!!!!!:red_heart:️:fire::red_heart:️</t>
  </si>
  <si>
    <t>668</t>
  </si>
  <si>
    <t>Como estas</t>
  </si>
  <si>
    <t>8 Tips For Self Motivation. Checkout
https://payhip.com/b/QNiGz
https://jabbatech4.gumroad.com/l/upuopq</t>
  </si>
  <si>
    <t>Follow my new account and get a reward :smiling_face_with_heart-eyes::fire::red_heart:️:eggplant:</t>
  </si>
  <si>
    <t>Yuck</t>
  </si>
  <si>
    <t>Why so bitter</t>
  </si>
  <si>
    <t>669</t>
  </si>
  <si>
    <t>Ewww</t>
  </si>
  <si>
    <t>Super cool shades :smiling_face_with_heart-eyes: :sunglasses:️ just got mine!</t>
  </si>
  <si>
    <t>Love !</t>
  </si>
  <si>
    <t>Bianca Jagger vibes :fire::fire:</t>
  </si>
  <si>
    <t>It's beautiful :rose::rose::rose:</t>
  </si>
  <si>
    <t>I don’t understand why she pouts her lips :smirking_face:</t>
  </si>
  <si>
    <t>670</t>
  </si>
  <si>
    <t>@shadan fint</t>
  </si>
  <si>
    <t>@juleskent this you? :smiling_face_with_hearts:</t>
  </si>
  <si>
    <t>Guapa!!!</t>
  </si>
  <si>
    <t>2:fire:</t>
  </si>
  <si>
    <t>I love both trends. Thanks for keeping us in the loop! :smiling_face_with_heart-eyes:</t>
  </si>
  <si>
    <t>This bag! @isabelitanor</t>
  </si>
  <si>
    <t>@anniemwyatt I wish</t>
  </si>
  <si>
    <t>671</t>
  </si>
  <si>
    <t>you’re so handsome kevin :red_heart:️</t>
  </si>
  <si>
    <t>Kevin is a babe.</t>
  </si>
  <si>
    <t>Woah</t>
  </si>
  <si>
    <t>Lord, it’s me again :folded_hands_medium_skin_tone:</t>
  </si>
  <si>
    <t>672</t>
  </si>
  <si>
    <t>:kissing_face_with_closed_eyes::thumbs_up_light_skin_tone:</t>
  </si>
  <si>
    <t>:two_hearts:.</t>
  </si>
  <si>
    <t>Damn @joejonas is too damn fire :fire:</t>
  </si>
  <si>
    <t>Love you so much Joe jonas</t>
  </si>
  <si>
    <t>I'll never forget their website with the little red boom box that would play clips of their songs or something. I would play it over and over and thought it was the fanciest thing. :face_with_tears_of_joy: @jonasbrothers</t>
  </si>
  <si>
    <t>:smiling_face_with_hearts::smiling_face_with_heart-eyes::smiling_face_with_heart-eyes:</t>
  </si>
  <si>
    <t>so handsome :smiling_face_with_heart-eyes:</t>
  </si>
  <si>
    <t>673</t>
  </si>
  <si>
    <t>That green…..wow</t>
  </si>
  <si>
    <t>ok but that lil girl’s fit is my fav</t>
  </si>
  <si>
    <t>:red_heart:️ super</t>
  </si>
  <si>
    <t>Great style , keep it up, and let’s be freinds.</t>
  </si>
  <si>
    <t>Your instagram is making me fall in love with NYC again! I always loved the people and street style the most.</t>
  </si>
  <si>
    <t>Creo que no sería capaz de quedarme sólo con una imagen, de escoger. Porque todos y cada uno de ellos me parecen únicos y maravillosos y fieles a sí mismos. Cuando entendemos lo que hay detrás de lo que vemos, no de si nos gusta o no porque eso no cuenta, lo hemos entendido todo. :smiling_face_with_heart-eyes::smiling_face_with_heart-eyes::smiling_face_with_heart-eyes::smiling_face_with_heart-eyes:</t>
  </si>
  <si>
    <t>674</t>
  </si>
  <si>
    <t>@ester_exposito :red_heart:️:red_heart:️:red_heart:️</t>
  </si>
  <si>
    <t>tá maravilhosa, but where is Bella Hadid, amigas? @anacsantre @_jumps_</t>
  </si>
  <si>
    <t>I watch the elite bcs of her, sexy Carla</t>
  </si>
  <si>
    <t>Serve :fire:</t>
  </si>
  <si>
    <t>Ertaderti madrideli romelic mikvars</t>
  </si>
  <si>
    <t>:pleading_face::red_heart:️</t>
  </si>
  <si>
    <t>:fire:Send this at @novababes___</t>
  </si>
  <si>
    <t>#naomicampbell #gianniversace #versacecelebrities  #90sfashion #kendalljenner #bellahadid #gigihadid #esterexposito #fashion #icon #fashiondesigner #fashionista #fashionblogger  #versace #vintage #katemoss #versacetribute #vintagefashion #donatellaversace #versaceversaceversace #veryversace #versaceeverywhere #kimkardashian
#90s #style #styleblogger #styleinspo</t>
  </si>
  <si>
    <t>675</t>
  </si>
  <si>
    <t>Second to last is :fire:</t>
  </si>
  <si>
    <t>:camera_with_flash:</t>
  </si>
  <si>
    <t>These photos look stunning.. The pinterest and vintage vibe these photos are giving is absolutely amazing.. Loving every bit of the outfit :red_heart:️</t>
  </si>
  <si>
    <t>https://www.legaleriste.com/en/jlphoto</t>
  </si>
  <si>
    <t>@lolozouai :clapping_hands::red_heart:️:raising_hands:</t>
  </si>
  <si>
    <t>:red_heart:️:red_heart:️:red_heart:️. Love this</t>
  </si>
  <si>
    <t>676</t>
  </si>
  <si>
    <t>Bodies shouldn’t be trends.</t>
  </si>
  <si>
    <t>The 90s brow will never be okay.</t>
  </si>
  <si>
    <t>I have a thick nice eyebrows can I do this ?? Fluffy</t>
  </si>
  <si>
    <t>FYP ??? Can anyone tell me.?</t>
  </si>
  <si>
    <t>@kendalljenner @haileybieber y'all just have to be Justin's ex's? :face_with_tears_of_joy:</t>
  </si>
  <si>
    <t>Ima keep my thicker tamed brows regardless of the trends because that’s a whole other trauma I don’t want to deal with :face_with_tears_of_joy:</t>
  </si>
  <si>
    <t>My five decade old brows just silently eye rolling</t>
  </si>
  <si>
    <t>Love for Rhianna. Idk those other girls</t>
  </si>
  <si>
    <t>677</t>
  </si>
  <si>
    <t>8!</t>
  </si>
  <si>
    <t>1st pic:fire:</t>
  </si>
  <si>
    <t>2nd look is very me :cherry_blossom:</t>
  </si>
  <si>
    <t>Greetings!  I'm sorry to bother you,
I need some information from you.  Please check your inbox :envelope_with_arrow:  and reply to ME.</t>
  </si>
  <si>
    <t>The man im the 8th slide, seems to be wearing an Ethiopian culture garment inspired jacket?</t>
  </si>
  <si>
    <t>My brother :smiling_face_with_heart-eyes::fire:looking good @ludjero.closet</t>
  </si>
  <si>
    <t>678</t>
  </si>
  <si>
    <t>Trios are :fire::fire::fire::fire:</t>
  </si>
  <si>
    <t>The girl in the third slide is :fire:</t>
  </si>
  <si>
    <t>𝗗𝗼 𝘆𝗼𝘂 𝘄𝗮𝗻𝘁 𝘁𝗼 𝗶𝗻𝗰𝗿𝗲𝗮𝘀𝗲 𝘁𝗵𝗲 𝗴𝗿𝗼𝘄𝘁𝗵 𝗼𝗳 𝘆𝗼𝘂𝗿 𝗮𝗰𝗰𝗼𝘂𝗻𝘁 𝗰𝗵𝗲𝗰𝗸 𝘆𝗼𝘂𝗿 𝗗𝗠</t>
  </si>
  <si>
    <t>:backhand_index_pointing_right:This shot is really so amazing beautiful if you want we can share your post please check messages inbox :envelope_with_arrow:</t>
  </si>
  <si>
    <t>679</t>
  </si>
  <si>
    <t>Vibes .... instagram.com/reel/Crlj2o4LVlb/?utm_source=ig_web_copy_link</t>
  </si>
  <si>
    <t>:face_with_tears_of_joy::face_with_tears_of_joy::face_with_tears_of_joy::face_with_tears_of_joy::face_with_tears_of_joy::face_with_tears_of_joy::face_with_tears_of_joy::face_with_tears_of_joy::face_with_tears_of_joy::face_with_tears_of_joy::face_with_tears_of_joy:</t>
  </si>
  <si>
    <t>:face_with_tears_of_joy::face_with_tears_of_joy::face_with_tears_of_joy::face_with_tears_of_joy::face_with_tears_of_joy::face_with_tears_of_joy::face_with_tears_of_joy::face_with_tears_of_joy:</t>
  </si>
  <si>
    <t>It’s janelle being in her natural black and white element for me!!</t>
  </si>
  <si>
    <t>L:heart_on_fire:VE, L:heart_on_fire:VE, L:heart_on_fire:VE Thome Browne’s work!!! :smiling_face_with_heart-eyes::star-struck::smiling_face_with_sunglasses:</t>
  </si>
  <si>
    <t>It's 3 and 6 for me :fire:</t>
  </si>
  <si>
    <t>Awww janelle looks adorable :loudly_crying_face:</t>
  </si>
  <si>
    <t>Yess:clapping_hands::clapping_hands: yess :clapping_hands::clapping_hands:yess:clapping_hands:</t>
  </si>
  <si>
    <t>680</t>
  </si>
  <si>
    <t>#1 slay:fire::red_heart:️</t>
  </si>
  <si>
    <t>omg @paulinalambaskis :smiling_face_with_heart-eyes:</t>
  </si>
  <si>
    <t>We spy the Langston Bag, Imani Earring and Sincere necklace set on slide 1 Al available www.anicebyangel.com :black_heart::nail_polish_medium-dark_skin_tone:</t>
  </si>
  <si>
    <t>We see you @angel_stylistbehavior !!!!!!</t>
  </si>
  <si>
    <t>My boy @yourmamasfavorite</t>
  </si>
  <si>
    <t>@zoedupree</t>
  </si>
  <si>
    <t>@mitchiemonroe :smiling_face_with_hearts::smiling_face_with_hearts::smiling_face_with_hearts:</t>
  </si>
  <si>
    <t>681</t>
  </si>
  <si>
    <t>cap for days</t>
  </si>
  <si>
    <t>Slay</t>
  </si>
  <si>
    <t>Before tonight I love you so much ill always love you forever</t>
  </si>
  <si>
    <t>:latin_cross:️:fire:(John, 1:18) “No one has ever seen God. The only Son, who is truly God and is closest to the Father, has shown us what God is like.”CEV‬‬:fire:(John, 1:18) “No one has ever seen God. But the unique One, who is himself God, is near to the Father’s heart. He has revealed God to us.”:fire:NLT‬‬:fire:(John, 1:18) “No one has ever seen God. The only Son is the one who has shown us what God is like. He is himself God and is very close to the Father.”ERV‬‬:fire:(John,1:18) “No man hath seen God at any time; the only begotten Son, which is in the bosom of the Father, he hath declared him.”KJV:fire:( S. Juan,1:18) “A Dios nadie le vio jamás; el unigénito Hijo, que está en el seno del Padre, él le ha dado a conocer.":fire:RVR1960‬‬</t>
  </si>
  <si>
    <t>It looks so dreamy :smiling_face_with_heart-eyes::smiling_face_with_heart-eyes::smiling_face_with_heart-eyes::smiling_face_with_heart-eyes:</t>
  </si>
  <si>
    <t>Oh this pictures fly :camera_with_flash:</t>
  </si>
  <si>
    <t>682</t>
  </si>
  <si>
    <t>@prada good afternoon congratulations my king my dream is to be digital influencer do contents for people and to help my mother please my help fur love in god my lord.:loudly_crying_face::loudly_crying_face::loudly_crying_face::loudly_crying_face::loudly_crying_face::loudly_crying_face::loudly_crying_face::loudly_crying_face::loudly_crying_face::loudly_crying_face::Brazil::Brazil::Brazil::Brazil::Brazil::Brazil::Brazil::Brazil::Brazil::Brazil::Brazil::Brazil::Brazil::U.S._Outlying_Islands::U.S._Outlying_Islands::U.S._Outlying_Islands::U.S._Outlying_Islands::U.S._Outlying_Islands::U.S._Outlying_Islands::U.S._Outlying_Islands::U.S._Outlying_Islands::U.S._Outlying_Islands::U.S._Outlying_Islands::U.S._Outlying_Islands::U.S._Outlying_Islands::U.S._Outlying_Islands::U.S._Outlying_Islands::folded_hands::folded_hands::folded_hands::folded_hands::folded_hands::folded_hands::family::family::family::family::family::family::family::anxious_face_with_sweat::disappointed_face::pensive_face::crying_face:</t>
  </si>
  <si>
    <t>Nice trio :collision:</t>
  </si>
  <si>
    <t>Patrocines a @rivaldios10 @_soy.yeye.el.original @javetasenelarco  para q tengan mas ventas:fire::fire:</t>
  </si>
  <si>
    <t>Predri :fire::fire:</t>
  </si>
  <si>
    <t>683</t>
  </si>
  <si>
    <t>So she was 74 on this Pic? U must be jocking? Rip.</t>
  </si>
  <si>
    <t>This is soooo weird, just yesterday i found out she existed, listened to a song on youtube ramdonly.... and now i find this post just scrolling on Zendayas feed</t>
  </si>
  <si>
    <t>Ronnie Spector died? Rest in power.. so beautiful and talented</t>
  </si>
  <si>
    <t>Your so love forever I love you so much</t>
  </si>
  <si>
    <t>Please tell me you are playing her in a movie.  That would be such a cool dedication to her!</t>
  </si>
  <si>
    <t>:red_heart:️:two_hearts::dove:️:red_heart:️:sunflower:</t>
  </si>
  <si>
    <t>684</t>
  </si>
  <si>
    <t>Cyndi lauper vibes</t>
  </si>
  <si>
    <t>@saracamposarcone</t>
  </si>
  <si>
    <t>7 :fire:</t>
  </si>
  <si>
    <t>@sharley_loves :red_heart:️:red_heart:️</t>
  </si>
  <si>
    <t>Hello mate!!! Sorry for the random approach found your profile on explore, From what I can see you have some clean artwork pictures, I would love to buy some collections of your artwork's as an NFT... kindly send my a DM if you're interested.</t>
  </si>
  <si>
    <t>Sooooo awesome!</t>
  </si>
  <si>
    <t>Love the colours</t>
  </si>
  <si>
    <t>Number 5 &amp; 6 :smiling_face_with_heart-eyes::smiling_face_with_heart-eyes:</t>
  </si>
  <si>
    <t>So much fun!!!</t>
  </si>
  <si>
    <t>There's not one of these people I wouldn't be friends with:sparkling_heart:they are splendid!</t>
  </si>
  <si>
    <t>685</t>
  </si>
  <si>
    <t>My absolute FAVORITE color !!!</t>
  </si>
  <si>
    <t>Wowzahhh the collection is next level :face_screaming_in_fear::sparkles::red_heart:️:orange_heart::yellow_heart::green_heart::blue_heart::purple_heart:</t>
  </si>
  <si>
    <t>:face_with_hand_over_mouth:</t>
  </si>
  <si>
    <t>Send it on @_newyorkvoguestyle</t>
  </si>
  <si>
    <t>Millions of masculine white males out there, and you can never seem to feature any. Almost like it’s an agenda.</t>
  </si>
  <si>
    <t>:winking_face:looks amazing:OK_hand::OK_hand::OK_hand:</t>
  </si>
  <si>
    <t>:confetti_ball:</t>
  </si>
  <si>
    <t>686</t>
  </si>
  <si>
    <t>Thank's yo your conscious that you wanted to back together as a band in 2018 AND we enjoy see the 3 together :raising_hands_medium-light_skin_tone::smiling_face_with_smiling_eyes:</t>
  </si>
  <si>
    <t>:smiling_face_with_heart-eyes::clapping_hands::red_heart:️</t>
  </si>
  <si>
    <t>NICK UR SONG JEALOUS SAVED ME</t>
  </si>
  <si>
    <t>He is hunk i swear :smiling_face_with_heart-eyes:</t>
  </si>
  <si>
    <t>Hlo bro hw r u .. where r u :red_heart:️</t>
  </si>
  <si>
    <t>Awesome jiju..so handsome :smiling_face_with_heart-eyes:</t>
  </si>
  <si>
    <t>687</t>
  </si>
  <si>
    <t>:call_me_hand_light_skin_tone:</t>
  </si>
  <si>
    <t>Did no one capture Tony award nominee J Harrison Ghee?</t>
  </si>
  <si>
    <t>We :red_heart:️ You Two:smiling_face_with_heart-eyes:</t>
  </si>
  <si>
    <t>#goog_:woman_technologist_medium_skin_tone:</t>
  </si>
  <si>
    <t>688</t>
  </si>
  <si>
    <t>:hot_pepper::hot_pepper::hot_pepper::spaghetti::spaghetti::spaghetti:</t>
  </si>
  <si>
    <t>@nina_plus_nina another poor execution?</t>
  </si>
  <si>
    <t>689</t>
  </si>
  <si>
    <t>Bro trying to become #silversurfer</t>
  </si>
  <si>
    <t>آشغال</t>
  </si>
  <si>
    <t>Horrifying</t>
  </si>
  <si>
    <t>:face_vomiting::nauseated_face:</t>
  </si>
  <si>
    <t>Wtf:nauseated_face::nauseated_face::nauseated_face::nauseated_face:</t>
  </si>
  <si>
    <t>690</t>
  </si>
  <si>
    <t>Hello, peux tu me dire où se trouve cet endroit a casa ? Le Quartier ou comment retrouver le spot :) merci d'avant</t>
  </si>
  <si>
    <t>beautiful city:smiling_face_with_heart-eyes:</t>
  </si>
  <si>
    <t>:smiling_face_with_heart-eyes::fire::smiling_face_with_heart-eyes::fire::smiling_face_with_heart-eyes:</t>
  </si>
  <si>
    <t>@facehunter trop bien merci pour l'information :) on va découvrir quelques endroits de casa ces prochains jours</t>
  </si>
  <si>
    <t>@nesrine_lila Génial! Bonne découverte!</t>
  </si>
  <si>
    <t>691</t>
  </si>
  <si>
    <t>:red_heart:️:raising_hands:</t>
  </si>
  <si>
    <t>Excellent IL ove to wear same nr 1:red_heart:️</t>
  </si>
  <si>
    <t>Quite the style mashup here!</t>
  </si>
  <si>
    <t>692</t>
  </si>
  <si>
    <t>Philomena Cunk or Emma Stone ??</t>
  </si>
  <si>
    <t>:smiling_face_with_heart-eyes::smiling_face_with_heart-eyes::clapping_hands::clapping_hands::fire::clapping_hands::fire::fire::smiling_face_with_heart-eyes::smiling_face_with_heart-eyes::fire::fire:</t>
  </si>
  <si>
    <t>@kickiyangz :fire::fire:</t>
  </si>
  <si>
    <t>#emmastone :red_heart:️:red_heart:️</t>
  </si>
  <si>
    <t>@zendaya truly is a style diva!</t>
  </si>
  <si>
    <t>Todo muy lindo:smiling_face_with_heart-eyes:</t>
  </si>
  <si>
    <t>693</t>
  </si>
  <si>
    <t>:thumbs_up::beaming_face_with_smiling_eyes::Indonesia::heart_suit:️:paintbrush:️:artist_palette:</t>
  </si>
  <si>
    <t>@levita_magic you should have met with these beautiful people when you came to Geneva last week !</t>
  </si>
  <si>
    <t>Fabulous :smiling_face_with_heart-eyes:</t>
  </si>
  <si>
    <t>@arifsuart :sparkles::sparkles::sparkles::sparkles:</t>
  </si>
  <si>
    <t>694</t>
  </si>
  <si>
    <t>Nice :fire::red_heart:️</t>
  </si>
  <si>
    <t>:OK_hand_dark_skin_tone:</t>
  </si>
  <si>
    <t>Best dressed by far!</t>
  </si>
  <si>
    <t>:smiling_face_with_hearts::smiling_face_with_hearts::smiling_face_with_hearts::clapping_hands::clapping_hands::clapping_hands:</t>
  </si>
  <si>
    <t>Queeen :fire::fire::fire:</t>
  </si>
  <si>
    <t>Let’s end inhumanity!! I’m paying 5 GRANDS 5 people to message me “TOUGH TIMES”:red_heart:️:money_with_wings::hundred_points:</t>
  </si>
  <si>
    <t>695</t>
  </si>
  <si>
    <t>I do miss the curved tee with a pocket ! They were so cool ! Any possibility to come back ?</t>
  </si>
  <si>
    <t>لااااااا يفوتك اقوى كود خصم للمتجر بحسابى :red_heart:️</t>
  </si>
  <si>
    <t>Where’s the heat shirt????</t>
  </si>
  <si>
    <t>LOVE them!!!</t>
  </si>
  <si>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</si>
  <si>
    <t>696</t>
  </si>
  <si>
    <t>Hey, we admired your profile the purpose of reaching out to you is that we're interested in featuring you on Jetzy. Please DM us or reply here if you're interested.</t>
  </si>
  <si>
    <t>nails! :fire:</t>
  </si>
  <si>
    <t>Amei :smiling_face_with_heart-eyes:</t>
  </si>
  <si>
    <t>#art #contemporaryart #Berlin #BrazilianArtist #Treptow #ArtBerlin #BerlinArt #BerlinArtist #artstudio #artistabrasileira #artistabrasil #painting #paintingart #paintings #paintingstudio</t>
  </si>
  <si>
    <t>Obrigada querido :red_heart:️</t>
  </si>
  <si>
    <t>@marinakulik :heart_on_fire:</t>
  </si>
  <si>
    <t>697</t>
  </si>
  <si>
    <t>Vem verão :fire:</t>
  </si>
  <si>
    <t>OMG so good :red_heart:️</t>
  </si>
  <si>
    <t>Bag:red_heart:️</t>
  </si>
  <si>
    <t>@alma_bianchi4 🩷🩷</t>
  </si>
  <si>
    <t>698</t>
  </si>
  <si>
    <t>@heliyaa__raad ‎واقعا دایرکت چک نکردین؟؟</t>
  </si>
  <si>
    <t>elegancia y buen vestir</t>
  </si>
  <si>
    <t>really not bad</t>
  </si>
  <si>
    <t>699</t>
  </si>
  <si>
    <t>Nicole</t>
  </si>
  <si>
    <t>https://instagram.com/maiiabry?igshid=YmMyMTA2M2Y=</t>
  </si>
  <si>
    <t>:TOP_arrow::TOP_arrow::TOP_arrow:</t>
  </si>
  <si>
    <t>:fire::fire::fire: stunning</t>
  </si>
  <si>
    <t>@freelightningleemurray keeps trying to make new people famous purposely @yazeedalrajhi</t>
  </si>
  <si>
    <t>@_purplefriends</t>
  </si>
  <si>
    <t>Ok é show the design estilos conforto luxury elegância :red_heart:️VIP :clapping_hands::clapping_hands::clapping_hands::clapping_hands:sucesso 2023..</t>
  </si>
  <si>
    <t>700</t>
  </si>
  <si>
    <t>Nice milan:smiling_face_with_heart-eyes:</t>
  </si>
  <si>
    <t>:red_heart:️Dear I have a question in your inbox. :smiling_face_with_hearts:  Please read it and reply:inbox_tray:.</t>
  </si>
  <si>
    <t>:red_heart:️Dear we have checked your profile. :camera_with_flash: Your profile deserves promotion.  Would you like to upload your photo to our network :inbox_tray::camera_with_flash:</t>
  </si>
  <si>
    <t>:red_heart:️We liked your picture.:OK_hand: We will share your post on our network.:red_heart:️ Reply me in DM if you are interested.:envelope_with_arrow::inbox_tray:</t>
  </si>
  <si>
    <t>:smiling_face_with_heart-eyes:Can you reply my Message i have to discuss something? Check DM:raising_hands:</t>
  </si>
  <si>
    <t>:backhand_index_pointing_down:hey I have a question check your:red_heart:️:red_heart:️inbox</t>
  </si>
  <si>
    <t>I knew the moment I 
gave it a trial Honestly receiving $53,000 after investing $5,300 is what I never expected. Thanks for putting an undying smile on my face 
@ashley_meekss</t>
  </si>
  <si>
    <t>Saw a post about her platform and I took a step to try if it's going to work, you changed my life financially, I just want to share your good work and let the world know how great and responsible you are @ashley_meekss</t>
  </si>
  <si>
    <t>701</t>
  </si>
  <si>
    <t>:raising_hands::smiling_face_with_heart-eyes:</t>
  </si>
  <si>
    <t>That looks like a great collection :smiling_face_with_heart-eyes::red_heart:️</t>
  </si>
  <si>
    <t>Ce ne fosse uno bello...</t>
  </si>
  <si>
    <t>Licenziato!</t>
  </si>
  <si>
    <t>Così Valentino ha definitivamente perso tutti i suoi affezionati clienti...</t>
  </si>
  <si>
    <t>Con tutte le risorse di Valentino, questo è il risultato?!?:flushed_face:</t>
  </si>
  <si>
    <t>702</t>
  </si>
  <si>
    <t>:military_medal:️:military_medal:️:military_medal:️</t>
  </si>
  <si>
    <t>NUGGATS :clapping_hands_medium-light_skin_tone:</t>
  </si>
  <si>
    <t>703</t>
  </si>
  <si>
    <t>Ответь мне пожалyйста… напиcал тeбе в дирeкт)</t>
  </si>
  <si>
    <t>:clapping_hands_medium_skin_tone::clapping_hands_medium_skin_tone::clapping_hands_medium_skin_tone:</t>
  </si>
  <si>
    <t>Just Pure Simple
Lets Make this World a better place to live and laugh
Follow us for amazing quotes to make your day a happy and positive day.@motivatingworld01</t>
  </si>
  <si>
    <t>Kendall walking in front of Vittoria.. Sad</t>
  </si>
  <si>
    <t>America:red_heart:️:red_heart:️</t>
  </si>
  <si>
    <t>Donatella Versace è un Mito...Grande</t>
  </si>
  <si>
    <t>704</t>
  </si>
  <si>
    <t>@facehunter kindly check DM It's important</t>
  </si>
  <si>
    <t>So beautiful girl!!:smiling_face_with_heart-eyes:</t>
  </si>
  <si>
    <t>#architect #architecture #BioClimatic #bioclimaticarchitecture #bioclimatica #bioclimatique #London #innovation #innovationliving #innovationdesign</t>
  </si>
  <si>
    <t>@arune_urbonaite Yes! :sparkles:</t>
  </si>
  <si>
    <t>705</t>
  </si>
  <si>
    <t>its paris</t>
  </si>
  <si>
    <t>hi everyone</t>
  </si>
  <si>
    <t>a dream dress @altuzarra 🥹🥹</t>
  </si>
  <si>
    <t>muah muah muahhhh :kiss_mark:</t>
  </si>
  <si>
    <t>706</t>
  </si>
  <si>
    <t>Get this brutalism @agers</t>
  </si>
  <si>
    <t>It’s an interesting city! I went there last year. A mix of LA style and rustic</t>
  </si>
  <si>
    <t>I trully recomend you to visit Brasilia. The city was fully designed by modernist architect Niemeyer.</t>
  </si>
  <si>
    <t>@therealdj_khalid True that. Loved Maputo architecture a lot!</t>
  </si>
  <si>
    <t>707</t>
  </si>
  <si>
    <t>708</t>
  </si>
  <si>
    <t>:smiling_face_with_heart-eyes::smiling_face_with_hearts::two_hearts:🫶:medium-light_skin_tone:</t>
  </si>
  <si>
    <t>This makes me nostalgic :pleading_face:</t>
  </si>
  <si>
    <t>@facehunter hope your well :red_heart:️</t>
  </si>
  <si>
    <t>@emicapenklis I’m feeling good, hope you too</t>
  </si>
  <si>
    <t>709</t>
  </si>
  <si>
    <t>nice</t>
  </si>
  <si>
    <t>good</t>
  </si>
  <si>
    <t>The Golden State</t>
  </si>
  <si>
    <t>GREAT look and shot! :collision::fire:</t>
  </si>
  <si>
    <t>:face_with_open_mouth::face_with_open_mouth::face_with_open_mouth::face_with_open_mouth:</t>
  </si>
  <si>
    <t>#streetstyle #mfw #fashionweekmilan #strretphotography #modeloffduty #streetstyleinspo #milanfashionweek #milanfashion #mfw22</t>
  </si>
  <si>
    <t>710</t>
  </si>
  <si>
    <t>Maja tez slodkich dziadkow @agers</t>
  </si>
  <si>
    <t>Amazing :star-struck:</t>
  </si>
  <si>
    <t>:smiling_face_with_heart-eyes::smiling_face_with_heart-eyes:🫶:medium_skin_tone:</t>
  </si>
  <si>
    <t>@_ssmbo_ :nerd_face:</t>
  </si>
  <si>
    <t>711</t>
  </si>
  <si>
    <t>Bought this amazing coat from @rekindledhackney :fire:</t>
  </si>
  <si>
    <t>Amazing! :smiling_face_with_heart-eyes::red_heart:️:clapping_hands:</t>
  </si>
  <si>
    <t>@marineliketheocean :sparkles::sparkles::sparkles:</t>
  </si>
  <si>
    <t>712</t>
  </si>
  <si>
    <t>The Excellence 2023.:red_heart:️:clapping_hands::clapping_hands::clapping_hands::clapping_hands:Sucesso VIP...</t>
  </si>
  <si>
    <t>Beautifull :smiling_face_with_heart-eyes::sparkles:</t>
  </si>
  <si>
    <t>No offense but Ashley Graham’s outfit is not suitable for her shape..:person_facepalming_light_skin_tone:</t>
  </si>
  <si>
    <t>People dies and suffers in  some countries, especially where war and genocide. 
Ukraine, Armenia (Artsakh), Syria, Lebanon, Afghanistan, 
Iran etc.
______
So many people need an urgent help and support!
______
Meanwhile Hollywood as usual, glamorously partying.
Nothing is going on.
_______
What century we are leaving in, meaning stacked? 
Money, that someone spent on a suit or dress for Oscar , could save so many people lives!
Sad.</t>
  </si>
  <si>
    <t>Congratulations :raising_hands::red_heart:️</t>
  </si>
  <si>
    <t>Everything・Everywhere・All Atwance:thumbs_up::bouquet::bouquet::bouquet::bouquet::bouquet::bouquet::bouquet::bouquet::bouquet::bouquet::confetti_ball::confetti_ball::confetti_ball::confetti_ball::confetti_ball::confetti_ball:</t>
  </si>
  <si>
    <t>713</t>
  </si>
  <si>
    <t>Nice designs:red_heart:️:red_heart:️</t>
  </si>
  <si>
    <t>The one with the doggo:smiling_face_with_heart-eyes: both slaying</t>
  </si>
  <si>
    <t>I think your content is great, send me a message to exchange work ideas! Thanks :folded_hands:</t>
  </si>
  <si>
    <t>:sparkling_heart::growing_heart::sparkling_heart:</t>
  </si>
  <si>
    <t>714</t>
  </si>
  <si>
    <t>Adoro DG :red_heart:️</t>
  </si>
  <si>
    <t>Castello di Messina Torino @andre.gal99</t>
  </si>
  <si>
    <t>:face_with_open_mouth::face_with_open_mouth::face_with_open_mouth:</t>
  </si>
  <si>
    <t>@milanfashionweek dove si può vedere?</t>
  </si>
  <si>
    <t>Wonderful design :smiling_face_with_heart-eyes:</t>
  </si>
  <si>
    <t>715</t>
  </si>
  <si>
    <t>C’est chez moi!</t>
  </si>
  <si>
    <t>@hlijaaa :check_mark_button:</t>
  </si>
  <si>
    <t>:raising_hands: great! This is real differenciation:smiling_face_with_heart-eyes: #equalchancesforeveryone</t>
  </si>
  <si>
    <t>My friend</t>
  </si>
  <si>
    <t>@theconfusedarab J’ai adoré 🫶:light_skin_tone:</t>
  </si>
  <si>
    <t>716</t>
  </si>
  <si>
    <t>Quoi situation in Paris ?</t>
  </si>
  <si>
    <t>Something terrible happened to me, for over 15 months I’ve been fighting to get my relationship back I’ve been to different place seeking for help until one day I saw a comment about how (:backhand_index_pointing_right:@dr.otaigbe.spell:backhand_index_pointing_left:) restored a woman marriage I contacted him for help to get my relationship back he told me that my husband will come to me in 3 days in just 3 days my husband actually came home he was apologizing for everything he put me through I’ve been having a beautiful relationship for over 3 months now thanks to (:backhand_index_pointing_right:@dr.otaigbe.spell:backhand_index_pointing_left:) contact him for help</t>
  </si>
  <si>
    <t>The standard uniform for any Parisien/ne…</t>
  </si>
  <si>
    <t>:hundred_points::smiling_face_with_heart-eyes:</t>
  </si>
  <si>
    <t>717</t>
  </si>
  <si>
    <t>Gorgeous! Love their style and expressions.</t>
  </si>
  <si>
    <t>Frau im Schlafrock :face_blowing_a_kiss::face_blowing_a_kiss: sorry :face_blowing_a_kiss: mein erster Gedanke</t>
  </si>
  <si>
    <t>@adelahopeadela :grinning_face:</t>
  </si>
  <si>
    <t>718</t>
  </si>
  <si>
    <t>2 :smiling_face_with_heart-eyes::smiling_face_with_heart-eyes::smiling_face_with_heart-eyes:</t>
  </si>
  <si>
    <t>Top :TOP_arrow:</t>
  </si>
  <si>
    <t>🇸 🇪 🇳 🇩 📸🇵 🇮 🇨 👉🏻 @newyork.lifes</t>
  </si>
  <si>
    <t>לדעתי דווקא זה הרצף המנצח ובמיוחד לוק 1-2 @galloping_swayze</t>
  </si>
  <si>
    <t>Nigel look it the :bomb: :fire::red_heart:️</t>
  </si>
  <si>
    <t>@too.ekerella what are you talking about?  He won the competition</t>
  </si>
  <si>
    <t>719</t>
  </si>
  <si>
    <t>Hello Everyone  Am Kaylee I own a Big shopping Boutique I will be giving out Adidas sneakers to 20 people as a gift just to promote adidas. Just send me a message if you are interested so you can get your free adidas sneakers</t>
  </si>
  <si>
    <t>Enough</t>
  </si>
  <si>
    <t>Awesome :smiling_face_with_heart-eyes:</t>
  </si>
  <si>
    <t>S:heart_suit:l:heart_suit:k:heart_suit:</t>
  </si>
  <si>
    <t>pedri look adorable :tulip:</t>
  </si>
  <si>
    <t>What shoe is on the second slide</t>
  </si>
  <si>
    <t>where is @judebellingham :honeybee:</t>
  </si>
  <si>
    <t>720</t>
  </si>
  <si>
    <t>721</t>
  </si>
  <si>
    <t>722</t>
  </si>
  <si>
    <t>723</t>
  </si>
  <si>
    <t>@ester_exposito wore this for Cannes :fire:</t>
  </si>
  <si>
    <t>Почему такие не красивые модели</t>
  </si>
  <si>
    <t>Valeria Puebla :sparkles:</t>
  </si>
  <si>
    <t>خیلیییی خوشگلن</t>
  </si>
  <si>
    <t>@ll.sri.ll ‎واقعا دایرکت چک نکردین؟؟</t>
  </si>
  <si>
    <t>724</t>
  </si>
  <si>
    <t>725</t>
  </si>
  <si>
    <t>:reminder_ribbon::popcorn::motorway::oncoming_bus:</t>
  </si>
  <si>
    <t>@carla_pontessss :writing_hand_medium-light_skin_tone::handshake::luggage::woman_bowing_medium-light_skin_tone:</t>
  </si>
  <si>
    <t>726</t>
  </si>
  <si>
    <t>727</t>
  </si>
  <si>
    <t>FELIZ  ANIVERSÁRIO  Dudalina .Amo Dudalina.Sou de Ribeirão Preto, mas aqui não tem mais loja DUDALINA.adoro as de seda, tenho 5 uma mais linda que a outra. Meu marido tem 16 camisas, tudo Dudalina.agora quero uma de renda pra mim.Um grande abraço!!!:clapping_hands::clapping_hands::clapping_hands::clapping_hands::red_heart:️</t>
  </si>
  <si>
    <t>M</t>
  </si>
  <si>
    <t>A melhor :smiling_face_with_heart-eyes:</t>
  </si>
  <si>
    <t>Oi @mariadefatimaalban! Ah, como é bom ter vocês conosco fazendo parte da nossa história, obrigada pelo carinho, também amamos vocês. :red_heart:️</t>
  </si>
  <si>
    <t>728</t>
  </si>
  <si>
    <t>I thought that was some kind of lamp :face_with_tears_of_joy:</t>
  </si>
  <si>
    <t>Yeaaaaahhhh</t>
  </si>
  <si>
    <t>#Modernism #ModernistArchitecture #AbstractArt #architecture #archi #archlovers #archidaily #archdaily #archilover #architecturelovers #architectural #strasbourg #France</t>
  </si>
  <si>
    <t>@merrickmeans At the top of the picture? They are actually lamps!</t>
  </si>
  <si>
    <t>729</t>
  </si>
  <si>
    <t>:red_heart:️:red_heart:️:smiling_face_with_heart-eyes:</t>
  </si>
  <si>
    <t>:smiling_face_with_heart-eyes::red_heart:️:red_heart:️:smiling_face_with_heart-eyes:</t>
  </si>
  <si>
    <t>730</t>
  </si>
  <si>
    <t>:smiling_face_with_heart-eyes::smiling_face_with_heart-eyes::smiling_face_with_heart-eyes::smiling_face_with_heart-eyes::smiling_face_with_heart-eyes: lovly :smiling_face_with_heart-eyes::smiling_face_with_heart-eyes::smiling_face_with_heart-eyes:</t>
  </si>
  <si>
    <t>Wow... amazing, lovely creation by Prabal :thumbs_up: n Isha is looking gorgeous in this outfit :thumbs_up:</t>
  </si>
  <si>
    <t>731</t>
  </si>
  <si>
    <t>We thank you for your visit and for your correct understanding of the issue of the Sahrawi people:Western_Sahara::Western_Sahara::Western_Sahara::red_heart:️</t>
  </si>
  <si>
    <t>Sahara morroco</t>
  </si>
  <si>
    <t>L'homme suisse qui connaît l'histoire plus que l'histoire... Sahara Marocain jusqu'à la fin du temps... On est chez nous c'est nos terres... Toi et tes idées d'indépendantistes gauchiste a la noix a vendre aux débiles et aux ratés... Rentres chez toi homme blanc</t>
  </si>
  <si>
    <t>@atassa2l :sparkles::sparkles::sparkles:</t>
  </si>
  <si>
    <t>732</t>
  </si>
  <si>
    <t>Wow... amazing :smiling_face_with_heart-eyes: lovely creation by Prabal...Isha is looking gorgeous in this outfit :thumbs_up:</t>
  </si>
  <si>
    <t>.
.
𝟑𝟓+ ʏᴇᴀʀꜱ ᴏꜰ ᴇxᴘᴇʀɪᴇɴᴄᴇ.
ᴛʜᴇʀᴇ ɪꜱ ᴀ ᴘʜɪʟᴏꜱᴏᴘʜʏ ᴏꜰ ᴛʜɪꜱ ᴡᴏʀʟᴅ ʙᴜᴛ ʙᴇʏᴏɴᴅ ᴘʜɪʟᴏꜱᴏᴘʜʏ ɪꜱ ᴛʜᴇ ᴡᴏʀʟᴅ ᴏꜰ ᴍᴀɢɪᴄ. 
ɪꜰ ᴛʜᴇʀᴇ ɪꜱ ꜱᴏᴍᴇ ʜɪᴅᴅᴇɴ ᴅᴀʀᴋ ᴘʀᴏʙʟᴇᴍ ɪɴ ʏᴏᴜʀ ʟɪꜰᴇ, ᴡᴇ ᴀʀᴇ ᴛʜᴇ ʟɪɢʜᴛ ᴏꜰ ꜱᴏʟᴜᴛɪᴏɴ.
(𝐊ᴀᴍᴀᴋʜʏᴀ 𝐉ʏᴏᴛɪꜱʜ 𝐒ʜᴀꜱᴛʀᴀ)
(𝐁ᴀʙᴀ 𝐁ʜᴀɪʀᴀᴠɴᴀᴛʜ 𝐓ᴀɴᴛʀɪᴋ)
(+𝟗𝟏- 𝟗𝟕𝟏𝟏𝟖𝟎 𝟕𝟕𝟕𝟑)
(𝐒𝐨𝐥𝐮𝐭𝐢𝐨𝐧 𝐅𝐫𝐨𝐦 𝐋𝐢𝐟𝐞 𝐓𝐨 𝐃𝐞𝐚𝐭𝐡.)
(Sᴘᴇᴄɪᴀʟɪꜱᴛ- Lᴏᴠᴇ ᴍᴀʀʀɪᴀɢᴇ, Vᴀꜱʜɪᴋᴀʀᴀɴ, Gᴇᴛᴛɪɴɢ ʀɪᴅ ᴏꜰ ᴇɴᴇᴍʏ, Hᴜꜱʙᴀɴᴅ ᴡɪꜰᴇ ᴅɪꜱᴘᴀᴛᴄʜ, Hᴏᴍᴇ ᴛʀɪʙᴜʟᴀᴛɪᴏɴ, Cʜɪʟᴅʟᴇꜱꜱ, Mᴀʀʀɪᴀɢᴇ ᴘʀᴏʙʟᴇᴍ, Bᴜꜱɪɴᴇꜱꜱ ɪꜱꜱᴜᴇ,)
#Bhairavnath_Tantrik</t>
  </si>
  <si>
    <t>ANYONE NEED A BUSINESS LOGO OR CARTOON VERSION DONE?</t>
  </si>
  <si>
    <t>733</t>
  </si>
  <si>
    <t>x:clapping_hands:3g8</t>
  </si>
  <si>
    <t>xw:clapping_hands:uux7v3.a8gd:clapping_hands::clapping_hands::crying_face:d0s7xe7.mx3hxx3amx</t>
  </si>
  <si>
    <t>:crying_face:x3a:raising_hands::clapping_hands::clapping_hands:xz8vx6xd3.x38X.zF.x33</t>
  </si>
  <si>
    <t>734</t>
  </si>
  <si>
    <t>735</t>
  </si>
  <si>
    <t>Super talented @prabalgurung</t>
  </si>
  <si>
    <t>Wow... lovely creation by Prabal :thumbs_up:</t>
  </si>
  <si>
    <t>@prabalgurung 2023</t>
  </si>
  <si>
    <t>@2023</t>
  </si>
  <si>
    <t>736</t>
  </si>
  <si>
    <t>:red_heart:️:red_heart:️Keep going Forward with your brilliant Work Brother .:red_heart:️:red_heart:️</t>
  </si>
  <si>
    <t>Wow.. amazing, lovely creation by Prabal :thumbs_up:</t>
  </si>
  <si>
    <t>:smiling_face_with_heart-eyes::smiling_face_with_heart-eyes::smiling_face_with_heart-eyes::smiling_face_with_heart-eyes::smiling_face_with_heart-eyes: lovely :smiling_face_with_heart-eyes::smiling_face_with_heart-eyes::smiling_face_with_heart-eyes:</t>
  </si>
  <si>
    <t>737</t>
  </si>
  <si>
    <t>738</t>
  </si>
  <si>
    <t>739</t>
  </si>
  <si>
    <t>Nice rammro cha</t>
  </si>
  <si>
    <t>You mean 2023 Met Gala, right ?</t>
  </si>
  <si>
    <t>740</t>
  </si>
  <si>
    <t>Outstanding :clapping_hands::clapping_hands::clapping_hands:</t>
  </si>
  <si>
    <t>741</t>
  </si>
  <si>
    <t>Wow :face_with_open_mouth::smiling_face_with_heart-eyes:</t>
  </si>
  <si>
    <t>love:fire:</t>
  </si>
  <si>
    <t>CHIC CHIC CHIC</t>
  </si>
  <si>
    <t>:red_heart:️:raising_hands::clapping_hands:</t>
  </si>
  <si>
    <t>Fabric, fabric, fabric, fabric</t>
  </si>
  <si>
    <t>742</t>
  </si>
  <si>
    <t>:party_popper::party_popper:</t>
  </si>
  <si>
    <t>I love this!</t>
  </si>
  <si>
    <t>743</t>
  </si>
  <si>
    <t>Love this picture @itslulupierre and Bae :smiling_face_with_heart-eyes::fire: Bae, can I borrow your hat please? 🫶:medium-dark_skin_tone:</t>
  </si>
  <si>
    <t>To everyone wearing a Yankees cap “name 3 players” lol</t>
  </si>
  <si>
    <t>Kool moves family</t>
  </si>
  <si>
    <t>Man this was a tough set... But Ms Gloves! :pinched_fingers_medium-dark_skin_tone:</t>
  </si>
  <si>
    <t>The skates for sure.</t>
  </si>
  <si>
    <t>@lulusworld.co I see you 2 representing for London. :smiling_face_with_heart-eyes::red_heart:️</t>
  </si>
  <si>
    <t>744</t>
  </si>
  <si>
    <t>745</t>
  </si>
  <si>
    <t>746</t>
  </si>
  <si>
    <t>:dress::blue_heart::dove:</t>
  </si>
  <si>
    <t>The Queen @madisinrian :smiling_face_with_hearts:🫶:medium_skin_tone:</t>
  </si>
  <si>
    <t>:black_heart::red_heart:️:black_heart::black_heart::red_heart:️</t>
  </si>
  <si>
    <t>@stxph.h</t>
  </si>
  <si>
    <t>747</t>
  </si>
  <si>
    <t>Photo #5 is hands down, the BEST of all! Long live Lil Red Riding H:eyes:d! LoVe it!:fire:</t>
  </si>
  <si>
    <t>Hey I have a question please check your inbox request :eyes:</t>
  </si>
  <si>
    <t>I loooooove itttttt :lollipop:</t>
  </si>
  <si>
    <t>:purple_heart::orange_heart::yellow_heart::brown_heart::black_heart::blue_heart::green_heart::red_heart::white_heart:</t>
  </si>
  <si>
    <t>I love@ nyc .lived there for years</t>
  </si>
  <si>
    <t>748</t>
  </si>
  <si>
    <t>:face_with_open_mouth::smiling_face_with_heart-eyes:</t>
  </si>
  <si>
    <t>no elegance</t>
  </si>
  <si>
    <t>It ain't the same no more :crying_face:</t>
  </si>
  <si>
    <t>I hope those are not real feathers.</t>
  </si>
  <si>
    <t>Heavily inspired by Big Bird! :red_heart:️</t>
  </si>
  <si>
    <t>749</t>
  </si>
  <si>
    <t>The last slide is @blaireadiebee wearing an @_aje_ dress (Australian label :clapping_hands:)</t>
  </si>
  <si>
    <t>#6 is @roselock.hart + @succulentmilkcan !!</t>
  </si>
  <si>
    <t>Who’s #5?</t>
  </si>
  <si>
    <t>@sandrashehab :smiling_face_with_heart-eyes::smiling_face_with_heart-eyes::smiling_face_with_heart-eyes:</t>
  </si>
  <si>
    <t>DM iT ON @seattle_family_ 5+m</t>
  </si>
  <si>
    <t>the last dress:smiling_face_with_heart-eyes::smiling_face_with_heart-eyes::smiling_face_with_heart-eyes::smiling_face_with_heart-eyes:</t>
  </si>
  <si>
    <t>750</t>
  </si>
  <si>
    <t>I don’t understand why these dresses are so tight, and these women can hardly walk. There’s no glamour in the dress being skin tight. Car Lagerfeld would not have made dresses that made you look like a sausage. Come on ladies wear something that fits properly and you look so much better. These two are actually nicely dressed, but some of the costumes are so outrageous and have nothing to do with the theme. It just has more to do with self-centered people wanting attention. Met gala is really going to the toilet these days.</t>
  </si>
  <si>
    <t>Kiki :fire::fire::fire: looking like a young Oprah :smiling_face_with_heart-eyes:</t>
  </si>
  <si>
    <t>May 1st not April 1st. Seems like a bad joke it all.</t>
  </si>
  <si>
    <t>علاج نهائي لضعف القدره:sparkles: 
وحل مشكلة ضعف الخصوبة :linked_paperclips:️:hundred_points:
 راسلني خاص:envelope_with_arrow::speech_balloon:</t>
  </si>
  <si>
    <t>751</t>
  </si>
  <si>
    <t>:red_heart:️:white_heart::blue_heart::yellow_heart::black_heart::purple_heart::orange_heart::brown_heart::green_heart::sparkling_heart:</t>
  </si>
  <si>
    <t>Painful</t>
  </si>
  <si>
    <t>Fresh out of a crack den collection?</t>
  </si>
  <si>
    <t>@nina_plus_nina LMAO</t>
  </si>
  <si>
    <t>752</t>
  </si>
  <si>
    <t>Casaco maravilhoso :smiling_face_with_heart-eyes:</t>
  </si>
  <si>
    <t>The iconery</t>
  </si>
  <si>
    <t>Still love that shoe :man’s_shoe::smiling_face_with_heart-eyes:</t>
  </si>
  <si>
    <t>753</t>
  </si>
  <si>
    <t>My God she is SO :fire:</t>
  </si>
  <si>
    <t>Why did I think this was dylan sprouse</t>
  </si>
  <si>
    <t>yassified justin</t>
  </si>
  <si>
    <t>Is that Justin Bieber and hailey?</t>
  </si>
  <si>
    <t>:red_heart:️:fire::red_heart:️</t>
  </si>
  <si>
    <t>@nnataalia uf:smiling_face_with_heart-eyes:</t>
  </si>
  <si>
    <t>This is mônot not versace!!!!</t>
  </si>
  <si>
    <t>754</t>
  </si>
  <si>
    <t>:winking_face:</t>
  </si>
  <si>
    <t>Follow karo friendship ke liye</t>
  </si>
  <si>
    <t>Absolutely stunning! These looks from the #DiorCruise 2024 collection are beyond breathtaking. And what a perfect tribute to the iconic Naomi Campbell on her birthday! She truly knows how to rock any outfit with grace and style</t>
  </si>
  <si>
    <t>io quando</t>
  </si>
  <si>
    <t>The best to ever do it!:red_heart:️</t>
  </si>
  <si>
    <t>755</t>
  </si>
  <si>
    <t>756</t>
  </si>
  <si>
    <t>:face_with_open_mouth::face_with_open_mouth:</t>
  </si>
  <si>
    <t>Omg, the best place in Lithuania!:smiling_face_with_heart-eyes:</t>
  </si>
  <si>
    <t>My tutor professor researched and wrote a book about another of todays Lithuanian Baltic resorts - Palanga</t>
  </si>
  <si>
    <t>Yes please</t>
  </si>
  <si>
    <t>:yellow_heart::green_heart::heart_suit:️</t>
  </si>
  <si>
    <t>@monica.spru :heart_on_fire::heart_on_fire::heart_on_fire:</t>
  </si>
  <si>
    <t>757</t>
  </si>
  <si>
    <t>I had one bag like this: loved her so much!:heart_with_ribbon:</t>
  </si>
  <si>
    <t>Cool :smiling_face_with_heart-eyes:</t>
  </si>
  <si>
    <t>That Prada watch... im always fascinated with here creation in the early 2000 :smiling_face_with_heart-eyes::red_heart:️</t>
  </si>
  <si>
    <t>I must make the chapeau w the peacock</t>
  </si>
  <si>
    <t>@beggi80 vado pazza per questo account:fire:</t>
  </si>
  <si>
    <t>Eternal</t>
  </si>
  <si>
    <t>best campaign</t>
  </si>
  <si>
    <t>The color blocking is just exquisite :raising_hands::raising_hands::raising_hands:</t>
  </si>
  <si>
    <t>758</t>
  </si>
  <si>
    <t>Thank you! Now I know my vintage prada Mary Jane's are from that collection!</t>
  </si>
  <si>
    <t>@oldprada best shoes ever!!!! Prada the best!:raising_hands::red_heart:️</t>
  </si>
  <si>
    <t>759</t>
  </si>
  <si>
    <t>Jennie :fire:</t>
  </si>
  <si>
    <t>wow:fire: send it on @dubai._.life</t>
  </si>
  <si>
    <t>JENNIE LOOK SO PRETTY :white_heart::white_heart:</t>
  </si>
  <si>
    <t>Porfavor !! Rosé fue lo más Chuc de Cannes</t>
  </si>
  <si>
    <t>Jennifer Lawrence :raising_hands::fire:</t>
  </si>
  <si>
    <t>Viola Davis WOW! :fire:</t>
  </si>
  <si>
    <t>760</t>
  </si>
  <si>
    <t>@positivetintin</t>
  </si>
  <si>
    <t>@mariackenny :sparkles::sparkles::sparkles:</t>
  </si>
  <si>
    <t>761</t>
  </si>
  <si>
    <t>Great:smiling_face_with_heart-eyes:</t>
  </si>
  <si>
    <t>Ho l’abito di questa collezione. Amo Prada dal 1990....</t>
  </si>
  <si>
    <t>Your media hit my feed and it's really amazing!:gem_stone::thumbs_up::thumbs_up: But why comments section is too quite?!:neutral_face: This tool can help you, dm @smmwonder.</t>
  </si>
  <si>
    <t>#sublime couleurs #:OK_hand_dark_skin_tone:</t>
  </si>
  <si>
    <t>They should do those watches again!</t>
  </si>
  <si>
    <t>karen Elson thinking about Prada+Raf Simons :thinking_face::thinking_face::thinking_face: hahahaha (:smiling_face_with_tear:)</t>
  </si>
  <si>
    <t>When Prada was top of its game :fire:</t>
  </si>
  <si>
    <t>@monicafoti io l'orologio!</t>
  </si>
  <si>
    <t>762</t>
  </si>
  <si>
    <t>Adorable :smiling_face_with_heart-eyes:</t>
  </si>
  <si>
    <t>Loved this collection :red_heart:️:red_heart:️:red_heart:️</t>
  </si>
  <si>
    <t>@nikol.gorodozki</t>
  </si>
  <si>
    <t>Love everything :green_heart::green_heart::green_heart:</t>
  </si>
  <si>
    <t>@oldprada  Hey! I came through your feeds and I absolutely love it. Let us send you free jewel and Swimsuit to feature. DM me now:smiling_face_with_heart-eyes:</t>
  </si>
  <si>
    <t>this is amazing</t>
  </si>
  <si>
    <t>Check us out to nominate &amp; shop Prada reissues :black_heart::white_heart:</t>
  </si>
  <si>
    <t>#sublime#:OK_hand_dark_skin_tone:</t>
  </si>
  <si>
    <t>763</t>
  </si>
  <si>
    <t>@oldprada :raising_hands::raising_hands::raising_hands::red_heart:️</t>
  </si>
  <si>
    <t>My fav :white_heart:</t>
  </si>
  <si>
    <t>So classic</t>
  </si>
  <si>
    <t>764</t>
  </si>
  <si>
    <t>Bom Dia, SRA DUDALINA, tudo ROSA..11052023⚘:wrapped_gift:</t>
  </si>
  <si>
    <t>Boa tarde!!! Querida DUDALINA, amo às  minhas camisa, de uma outra categoria é incrível tb. Mais geralmente guarde suas camisas :sun_with_face: guarda, não deixe que fique amarela...:writing_hand_medium-light_skin_tone::fallen_leaf::sun_with_face:</t>
  </si>
  <si>
    <t>:white_heart::white_heart::white_heart::white_heart::white_heart:</t>
  </si>
  <si>
    <t>Ameiii</t>
  </si>
  <si>
    <t>Na compra da segunda camisa ganha o pingente ?</t>
  </si>
  <si>
    <t>@carla_pontessss :sun_with_face::sun_with_face::writing_hand_medium-light_skin_tone::fallen_leaf:</t>
  </si>
  <si>
    <t>765</t>
  </si>
  <si>
    <t>Best season ever?</t>
  </si>
  <si>
    <t>766</t>
  </si>
  <si>
    <t>:dvd::dvd::dvd::dvd::dvd::dvd::dvd::dvd:</t>
  </si>
  <si>
    <t>This is Awesome ! Follow me and #LJKinfluencer for the latest in #luxurylifestyle #Fashion #beauty #cars &amp; #yachts .Have a LoveLy day ! Take care ! Follow &amp; Retweet</t>
  </si>
  <si>
    <t>She’s giving me grandma :old_woman: vibe</t>
  </si>
  <si>
    <t>Looks operated and generic now.</t>
  </si>
  <si>
    <t>My lovely Annushka :smiling_face_with_hearts::face_blowing_a_kiss::two_hearts::star-struck::downcast_face_with_sweat::loudly_crying_face:</t>
  </si>
  <si>
    <t>:fire::fire::fire::fire::fire::fire::fire::fire::fire::fire:</t>
  </si>
  <si>
    <t>No respect to all soldiers who get sex to inmates in jail</t>
  </si>
  <si>
    <t>767</t>
  </si>
  <si>
    <t>:princess_light_skin_tone::1st_place_medal::smiling_face_with_smiling_eyes::kissing_face_with_closed_eyes::hugging_face::hugging_face:</t>
  </si>
  <si>
    <t>Dress to kill</t>
  </si>
  <si>
    <t>Me encanta el vestido :red_heart:️:red_heart:️:red_heart:️</t>
  </si>
  <si>
    <t>@ditardu you might want to stop saying "WE" your opinion is simply your opinion.  No matter how marvelous you think your opinion is, you don't speak for everyone. I personally think she is beautiful, and I know many people who'd agree.</t>
  </si>
  <si>
    <t>768</t>
  </si>
  <si>
    <t>:fire::fire::fire::smiling_face_with_heart-eyes:</t>
  </si>
  <si>
    <t>Love these looks! :smiling_face_with_heart-eyes:</t>
  </si>
  <si>
    <t>:clapping_hands::clapping_hands::raising_hands::fire:</t>
  </si>
  <si>
    <t>Belli:red_heart:️</t>
  </si>
  <si>
    <t>:star-struck::sparkling_heart::sparkles:</t>
  </si>
  <si>
    <t>:raising_hands::red_heart:️:fire:</t>
  </si>
  <si>
    <t>769</t>
  </si>
  <si>
    <t>Omg, no, yes, no, yes!!!! :fire::red_heart:️</t>
  </si>
  <si>
    <t>@jeffreyampratwum :red_heart:️:fire::fire::fire:</t>
  </si>
  <si>
    <t>:fire::fire::fire::raising_hands::red_heart:️</t>
  </si>
  <si>
    <t>:face_with_open_mouth::face_with_tears_of_joy::face_with_tears_of_joy::face_with_tears_of_joy:</t>
  </si>
  <si>
    <t>Omg 1! :smiling_face_with_heart-eyes::smiling_face_with_heart-eyes::smiling_face_with_heart-eyes:</t>
  </si>
  <si>
    <t>@essemenino é vc em NY?</t>
  </si>
  <si>
    <t>770</t>
  </si>
  <si>
    <t>Kind of sad, she was Just a girl</t>
  </si>
  <si>
    <t>A lot people go through pains their relationship it's hard to give up on love, pretend to be one we love is alas finales to get back our joy happiness. Love is nature and nature is always beautiful, make your self happy again forever visit Doctor Oaikhena
:backhand_index_pointing_down::red_heart:️:backhand_index_pointing_down::red_heart:️
@droaikhena</t>
  </si>
  <si>
    <t>The walkkkk :smiling_face_with_heart-eyes:</t>
  </si>
  <si>
    <t>My favourite model</t>
  </si>
  <si>
    <t>So much better than Kendall, Bella and Gigi.</t>
  </si>
  <si>
    <t>I’m always curious on why people say she’s blacklisted she’s beyond talented!</t>
  </si>
  <si>
    <t>Queen. I miss her in fashion. :red_heart:️</t>
  </si>
  <si>
    <t>@stejvnai she’s really talented tho</t>
  </si>
  <si>
    <t>@gabriel_magallanesss okay and….??? In Japan the age of consent is 13, that is also wrong on so many levels, what even is your point? Trying to defend sexualization of children smh</t>
  </si>
  <si>
    <t>771</t>
  </si>
  <si>
    <t>Best sporty outfit I have seen today... Loving it... The color choice is perfect for the weather.. This outfit will look pretty on all body shapes</t>
  </si>
  <si>
    <t>@gogo_vaf δες την κοπέλα με τη φόρμα..</t>
  </si>
  <si>
    <t>:red_heart:️:red_heart:️:red_heart:️:red_heart:️:fire::fire::fire::fire:</t>
  </si>
  <si>
    <t>@whitebuffaloroomofaustin</t>
  </si>
  <si>
    <t>no. 4 :smiling_face_with_heart-eyes::smiling_face_with_hearts:</t>
  </si>
  <si>
    <t>@darnellbernard33 :clapping_hands::clapping_hands::clapping_hands::fire::fire::fire:</t>
  </si>
  <si>
    <t>772</t>
  </si>
  <si>
    <t>:woman_farmer_medium-light_skin_tone:Bom Dia!!! Sra.DUDALINA, PRAZER TER PESSA COMO ESSA EM NOSSO GUARDA ROUPA, ESTOU LOUCA POR UMA VERMELHA, NAO SAI DA MINHA CABEÇA ESSAS, logo passo na loja virtual é pego a minha na cor vermelha....:writing_hand_medium-light_skin_tone::wrapped_gift:</t>
  </si>
  <si>
    <t>Valor</t>
  </si>
  <si>
    <t>Qual valor das camisas</t>
  </si>
  <si>
    <t>Oi boa tarde</t>
  </si>
  <si>
    <t>@dudalina não encontrei o vestido no site?</t>
  </si>
  <si>
    <t>Oi @isabel.passalini te enviamos uma mensagem no direct!</t>
  </si>
  <si>
    <t>773</t>
  </si>
  <si>
    <t>774</t>
  </si>
  <si>
    <t>Linda! Quanto é?</t>
  </si>
  <si>
    <t>:woman_farmer_medium-light_skin_tone:Bom Dia!!! Nossa querida DUDALINA, UMA DAS MAIORES LOJA DE CAMISA DO PAÍS, GRIFADA, CHEIA DE DESENG, ADORO NA Cor Branca, cai como uma luva no seu corpo,como é bom Dra.Dudalina ti ter....:wrapped_gift:⚘</t>
  </si>
  <si>
    <t>Oi, @rosado_silvana, a peça que gostou é CAMISA SLIM CRISTAL PUNHO DUDALINA FEMININA 53.01.1205_05_1 R$ 1.299,90 ou 6x de R$ 216,65. Temos ela nos tamanho de 36 a 46. Veja mais detalhes acessando o link da nossa bio e entre em contato com a loja mais próxima a você!</t>
  </si>
  <si>
    <t>775</t>
  </si>
  <si>
    <t>The corpses bride maybe :face_with_open_mouth::cross_mark: definitely NOT</t>
  </si>
  <si>
    <t>That red gown:heart_on_fire::clapping_hands:</t>
  </si>
  <si>
    <t>Magnifique :fire:</t>
  </si>
  <si>
    <t>The red gown is stunning</t>
  </si>
  <si>
    <t>OMG it’s like first communion dresses from the 70’s! :confounded_face:</t>
  </si>
  <si>
    <t>:folded_hands::white_heart::folded_hands:</t>
  </si>
  <si>
    <t>776</t>
  </si>
  <si>
    <t>:woman_farmer_medium-light_skin_tone:Bom Dia!!Bora caminhar com as vidas SRA. DUDALINA, COMO É BOM TI CONHECER, VC É A MAUS LINDA É TECIDO WUE NAO ADEREM MANCHAS...:writing_hand_medium-light_skin_tone::houses::wrapped_gift:</t>
  </si>
  <si>
    <t>Alguém vende? Eu ameeeei</t>
  </si>
  <si>
    <t>Que linda esta camisa</t>
  </si>
  <si>
    <t>:smiling_face_with_hearts::smiling_face_with_hearts::smiling_face_with_hearts:</t>
  </si>
  <si>
    <t>:clapping_hands::clapping_hands::clapping_hands::clapping_hands::smiling_face_with_heart-eyes:</t>
  </si>
  <si>
    <t>:gem_stone::gem_stone::gem_stone::gem_stone::gem_stone:</t>
  </si>
  <si>
    <t>Qual valor da camisa ?</t>
  </si>
  <si>
    <t>@barbaraasoaresss  A peça que gostou é a CAMISA CRISTAL DUDALINA FEMININA REF 53.01.1206. Veja mais detalhes em https://www.dudalina.com.br/ ou acesse o link da nossa bio e entre em contato com a loja mais próxima a você!</t>
  </si>
  <si>
    <t>777</t>
  </si>
  <si>
    <t>inspirate.printify.me  We are a new online sales store, located in the city of Pucón, Chile. Main objectives: we aim to promote fashion and different styles, with our own unique style, we enhance the production of products with personalized designs at the client's request; through our email.
Send all the World!
 "Support Latin American Entrepreneurs"
 From Chile to the World!</t>
  </si>
  <si>
    <t>Me too</t>
  </si>
  <si>
    <t>When lm in</t>
  </si>
  <si>
    <t>:face_with_tears_of_joy::face_with_tears_of_joy::face_with_tears_of_joy::face_with_tears_of_joy::face_with_tears_of_joy:exactly</t>
  </si>
  <si>
    <t>:blossom::black_heart::rainbow::sparkles::blossom::black_heart::rainbow::sparkles::blossom::black_heart::rainbow::sparkles:</t>
  </si>
  <si>
    <t>@caralahnstein</t>
  </si>
  <si>
    <t>@lexijoelle this is so us</t>
  </si>
  <si>
    <t>778</t>
  </si>
  <si>
    <t>Qual o valor da camisa?</t>
  </si>
  <si>
    <t>:woman_bowing_medium-light_skin_tone:Boa SEMANA, aqui em OSASCO todos querendo lojas de calçada DUDALINA, parcelada..:droplet:</t>
  </si>
  <si>
    <t>Oi @heloisade_oliveira_rios! Tudo bem? Essa peça está R$699,90, e sua referência é 53.01.1203! Para conferir mais de perto essa e outras peças acesse o link da bio e vá direto para o nosso site!</t>
  </si>
  <si>
    <t>779</t>
  </si>
  <si>
    <t>I lowe YOU VERSACE (from Tehran):raising_hands::smiling_face_with_heart-eyes::crying_face::red_heart:️:clapping_hands::face_with_open_mouth::face_with_open_mouth::face_with_open_mouth:</t>
  </si>
  <si>
    <t>fugaz</t>
  </si>
  <si>
    <t>Need ASAP :fire:</t>
  </si>
  <si>
    <t>@jessica_gonzalez_1610</t>
  </si>
  <si>
    <t>@azin_mh ‎واقعا دایرکت چک نکردین:neutral_face:</t>
  </si>
  <si>
    <t>Ooohhh... I Love it... I want this. :fire::fire:</t>
  </si>
  <si>
    <t>I love all the different textures!</t>
  </si>
  <si>
    <t>780</t>
  </si>
  <si>
    <t>Olá.que blusa linda,é de seda?</t>
  </si>
  <si>
    <t>Ameiii, alguém vende?</t>
  </si>
  <si>
    <t>OI @mariadefatimaalban Tudo bem? A referencia dela é 53.01.1047. Você pode buscar em nosso site ou se tiver dúvidas pode conversar com nossa consultora digital que ela te ajuda a escolher o item e tamanho perfeito. Basta acessar o link da bio.</t>
  </si>
  <si>
    <t>781</t>
  </si>
  <si>
    <t>@edilaine_lua Edizinha as camisas mais lindas :smiling_face_with_heart-eyes:. Tenho 2 brancas, uma jacquard outra botões svarowsky</t>
  </si>
  <si>
    <t>Amei :red_heart:️</t>
  </si>
  <si>
    <t>Parece uma jóia de tão linda.</t>
  </si>
  <si>
    <t>782</t>
  </si>
  <si>
    <t>Please fallow me friends :smiling_face_with_hearts:</t>
  </si>
  <si>
    <t>783</t>
  </si>
  <si>
    <t>Wow Tim :fire::clapping_hands::fire:</t>
  </si>
  <si>
    <t>784</t>
  </si>
  <si>
    <t>1- a TWILLY!!
2- :smiling_face_with_heart-eyes::smiling_face_with_heart-eyes::smiling_face_with_heart-eyes:
3- that would be iconic!</t>
  </si>
  <si>
    <t>:heart_exclamation:️SEND YOUR PIC @INSPONOVA</t>
  </si>
  <si>
    <t>@jregastiari Correct :clapping_hands:</t>
  </si>
  <si>
    <t>785</t>
  </si>
  <si>
    <t>786</t>
  </si>
  <si>
    <t>787</t>
  </si>
  <si>
    <t>Hey, where did you find this pic?x</t>
  </si>
  <si>
    <t>You are spectacular, Tim! Glad to see you back in Paris :fire:</t>
  </si>
  <si>
    <t>@jdtwin I really appreciate that, thanks!</t>
  </si>
  <si>
    <t>@wheresmydriver can you email it to me leomiefa@gmail.com x</t>
  </si>
  <si>
    <t>788</t>
  </si>
  <si>
    <t>Idk about the varsity jacket and the brown prairie skirt tho</t>
  </si>
  <si>
    <t>Fyyahhh @carlbledsoejr</t>
  </si>
  <si>
    <t>@__britt.mcintyre__ been following closely for winter inspiration :smiling_face_with_heart-eyes:</t>
  </si>
  <si>
    <t>N4 :red_heart:️</t>
  </si>
  <si>
    <t>I like so much first shot, beautiful green dress and wonderful woman :green_heart::shopping_bags::green_heart:</t>
  </si>
  <si>
    <t>I was loosing all my hopes until pic#9-10</t>
  </si>
  <si>
    <t>Jajajajajajja</t>
  </si>
  <si>
    <t>@fried_seth  I mean you can be creative all you want but all this look try hard and so extra plus most of these ppl aren't attractive at all</t>
  </si>
  <si>
    <t>789</t>
  </si>
  <si>
    <t>790</t>
  </si>
  <si>
    <t>Linda!:smiling_face_with_heart-eyes::smiling_face_with_heart-eyes:</t>
  </si>
  <si>
    <t>Lindo demais....</t>
  </si>
  <si>
    <t>:woman_farmer_medium-light_skin_tone::houses:Bom Dia, sem NADA PRA FAZER VAMOS PASSEAR NA LOJA DUDALINA, ANTES BORA LIMPAR A CASA DONAS DE CASA, BORA CORRIGIR O QUE SEU MARIDO DEIXOU, SO NAO LIMPE CHEIRO DE TINTA....:writing_hand_medium-light_skin_tone::face_with_medical_mask:</t>
  </si>
  <si>
    <t>791</t>
  </si>
  <si>
    <t>792</t>
  </si>
  <si>
    <t>793</t>
  </si>
  <si>
    <t>Love her</t>
  </si>
  <si>
    <t>794</t>
  </si>
  <si>
    <t>Salut Nass, tu t'americanises :red_heart:️:red_heart:️:red_heart:️:red_heart:️</t>
  </si>
  <si>
    <t>The velvet skirt top fit on picture 6 is :fire::fire::fire:</t>
  </si>
  <si>
    <t>One of the best street style posts I saw ! I want to know all their personalities now 🫣:pinched_fingers_medium-dark_skin_tone:</t>
  </si>
  <si>
    <t>Now this is the NYC inspo I need!!:black_heart:</t>
  </si>
  <si>
    <t>I prefer this over the loud circus colors that are popular.</t>
  </si>
  <si>
    <t>Nice belt Jethro.</t>
  </si>
  <si>
    <t>795</t>
  </si>
  <si>
    <t>:call_me_hand:</t>
  </si>
  <si>
    <t>796</t>
  </si>
  <si>
    <t>797</t>
  </si>
  <si>
    <t>@elisazarzur</t>
  </si>
  <si>
    <t>798</t>
  </si>
  <si>
    <t>Deva! :red_heart:️</t>
  </si>
  <si>
    <t>Deva:red_heart:️:red_heart:️</t>
  </si>
  <si>
    <t>799</t>
  </si>
  <si>
    <t>𝐒𝐞𝐧𝐝 𝐘𝐨𝐮𝐫 𝐏𝐢𝐜 :fire: @fashion._queens</t>
  </si>
  <si>
    <t>800</t>
  </si>
  <si>
    <t>801</t>
  </si>
  <si>
    <t>Eyyyyyy fresh style my bro :raising_hands:</t>
  </si>
  <si>
    <t>Get ready to elevate your wardrobe with our signature original hoodie! Made with premium quality fabric and unique design elements, our hoodie is the perfect combination of style and comfort. Don't settle for ordinary hoodies, stand out from the crowd with our signature original. Order yours today!</t>
  </si>
  <si>
    <t>:star-struck: @gamzeatesny :red_heart:️</t>
  </si>
  <si>
    <t>@printedpatternpeople @alldaedae crossbody love!!!! (Btw, i hv this same one…so basically I’m fashion) :smiling_face_with_sunglasses::smirking_face:🫶:medium-dark_skin_tone:</t>
  </si>
  <si>
    <t>Lol the last slide though, homie snapped his neck</t>
  </si>
  <si>
    <t>Yasssss 2 the @printedpatternpeople crossbody in #8!  Love that look :red_heart:️</t>
  </si>
  <si>
    <t>Lady in red hat is my fav :green_heart:</t>
  </si>
  <si>
    <t>#8 …looove that :black_square_button: leather bag!!! :winking_face::smiling_face_with_heart-eyes::raising_hands_medium-dark_skin_tone:</t>
  </si>
  <si>
    <t>That purple outfit with the overalls is my favorite!</t>
  </si>
  <si>
    <t>Wow amazing :red_heart:️ send your best pics to be featured.</t>
  </si>
  <si>
    <t>802</t>
  </si>
  <si>
    <t>:face_blowing_a_kiss::beating_heart::red_heart:️</t>
  </si>
  <si>
    <t>803</t>
  </si>
  <si>
    <t>DK:fire::red_heart:️:red_heart:️:red_heart:️</t>
  </si>
  <si>
    <t>gila dk cakep bener</t>
  </si>
  <si>
    <t>DK :smiling_face_with_heart-eyes:</t>
  </si>
  <si>
    <t>thanks for @dk_is_dokyeom ‘s pic:black_heart::gem_stone:</t>
  </si>
  <si>
    <t>DK :smiling_face_with_heart-eyes: #도겸</t>
  </si>
  <si>
    <t>Wowww DK :smiling_face_with_heart-eyes::smiling_face_with_heart-eyes::smiling_face_with_heart-eyes:</t>
  </si>
  <si>
    <t>Dk @dk_is_dokyeom :red_heart:️:red_heart:️ #DK #deokyeom #seventeen</t>
  </si>
  <si>
    <t>Wow:smiling_face_with_heart-eyes:send it on @europe._.explore</t>
  </si>
  <si>
    <t>804</t>
  </si>
  <si>
    <t>@cocopenhagen :sparkles::sparkles::sparkles:</t>
  </si>
  <si>
    <t>805</t>
  </si>
  <si>
    <t>Hey please like back &lt;3</t>
  </si>
  <si>
    <t>806</t>
  </si>
  <si>
    <t>This collection still has me in a chokehold!!!!!! The creeper that launched a thousand knockoffs……..:fire::fire::fire::fire::fire:</t>
  </si>
  <si>
    <t>I FINALLY bought a pair of the mens platform espadrille brogues. Better late than never !  Thank you @grailed :clapping_hands_medium-light_skin_tone::clapping_hands_medium-light_skin_tone:</t>
  </si>
  <si>
    <t>Just WOW :fire::red_heart:️:clapping_hands:</t>
  </si>
  <si>
    <t>So good :raising_hands_light_skin_tone:</t>
  </si>
  <si>
    <t>The show both men and women were spectacular and iconic!</t>
  </si>
  <si>
    <t>I'm still obsessed with those v necked denim shirts and boat necked tops. Can't believe this was 10 years ago</t>
  </si>
  <si>
    <t>:yellow_heart:</t>
  </si>
  <si>
    <t>807</t>
  </si>
  <si>
    <t>2nd Slide This young lady resembles Anna Nichole Smith:face_with_open_mouth::smiling_face_with_heart-eyes::raising_hands_medium-dark_skin_tone::folded_hands_medium-dark_skin_tone:</t>
  </si>
  <si>
    <t>euuu estou apaixonada pelo look 7!</t>
  </si>
  <si>
    <t>:fire::red_heart:️:fire: #7 made those clothes I feel it</t>
  </si>
  <si>
    <t>Why is she smoking</t>
  </si>
  <si>
    <t>@annalisa_cnt @gabriandginger</t>
  </si>
  <si>
    <t>Kiwi!</t>
  </si>
  <si>
    <t>Why??:eyes::eyes::eyes::eyes::face_with_open_mouth:</t>
  </si>
  <si>
    <t>808</t>
  </si>
  <si>
    <t>809</t>
  </si>
  <si>
    <t>𝘿𝙢 𝙩𝙤 𝙜𝙚𝙩 𝙮𝙤𝙪𝙧 𝙖𝙘𝙘𝙤𝙪𝙣𝙩 𝙫𝙚𝙧𝙞𝙛𝙞𝙚𝙙 :blue_circle:</t>
  </si>
  <si>
    <t>Saw you on tik tok, I love this for you!!! :two_hearts: so amazing</t>
  </si>
  <si>
    <t>Wooow:smiling_face_with_heart-eyes:</t>
  </si>
  <si>
    <t>I would be really curious to know.....:face_with_rolling_eyes:</t>
  </si>
  <si>
    <t>What do you know about Gianni Versace?</t>
  </si>
  <si>
    <t>I don't understand....Who are you exactely? What Is your JOB? Are you a columnist? Are you fashion critic? Wich Is your ROLE? It Is not clear to be truthful.....how old are you?</t>
  </si>
  <si>
    <t>Incredible!!!</t>
  </si>
  <si>
    <t>Complimenti</t>
  </si>
  <si>
    <t>810</t>
  </si>
  <si>
    <t>For me Clement is the best male model ever :smiling_face_with_heart-eyes::raising_hands_medium_skin_tone:</t>
  </si>
  <si>
    <t>Clement:red_heart:️</t>
  </si>
  <si>
    <t>Iconic shots and imagery :red_heart:️</t>
  </si>
  <si>
    <t>Beautiful Clement!</t>
  </si>
  <si>
    <t>Clement:blue_heart:</t>
  </si>
  <si>
    <t>#2 is Harry Goodwins</t>
  </si>
  <si>
    <t>I K R :face_with_rolling_eyes::OK_hand_light_skin_tone::goat:</t>
  </si>
  <si>
    <t>811</t>
  </si>
  <si>
    <t>i didnt know this shoot and i am shook</t>
  </si>
  <si>
    <t>Amo esse desfile,e olhe que assim que vi pela primeira vez era três fotos do desfile em duas páginas de revista em um consultório médico...o masculino e maravilhoso também,semana passada estava assistindo -o!</t>
  </si>
  <si>
    <t>812</t>
  </si>
  <si>
    <t>@guineverevanseenus :heart_with_arrow:</t>
  </si>
  <si>
    <t>@alberto.nidola :folded_hands_light_skin_tone::folded_hands_light_skin_tone::folded_hands_light_skin_tone:</t>
  </si>
  <si>
    <t>813</t>
  </si>
  <si>
    <t>814</t>
  </si>
  <si>
    <t>My favorite</t>
  </si>
  <si>
    <t>Wow! :clapping_hands::red_heart:️</t>
  </si>
  <si>
    <t>Best ever</t>
  </si>
  <si>
    <t>Tbh the pants are horrible and I can’t imagine how my nock knees would look in them</t>
  </si>
  <si>
    <t>When men fashion was beautiful...</t>
  </si>
  <si>
    <t>ICONIC</t>
  </si>
  <si>
    <t>The pinacle of the pyramid, Prada leaded the conversation and made a style statement with both men's and women's collection. Prada at its best</t>
  </si>
  <si>
    <t>Denim outfits :red_heart:️:red_heart:️:red_heart:️</t>
  </si>
  <si>
    <t>815</t>
  </si>
  <si>
    <t>:black_heart::black_heart::fire::fire:</t>
  </si>
  <si>
    <t>He's the best! Thank you for digging up this story.</t>
  </si>
  <si>
    <t>816</t>
  </si>
  <si>
    <t>That silver skirt, just wow</t>
  </si>
  <si>
    <t>Esta apocalipsis es inquietante.</t>
  </si>
  <si>
    <t>817</t>
  </si>
  <si>
    <t>★彡[ꜱᴀᴍᴇᴇʀ ᴀʟɪ ᴄʜɪꜱᴛɪ]彡★
जो काम खुद से नहीं वह काम दुआओं से होता है।
अपने रब से मांगो इतना जितना मिल सके।
आपके सभी मसलों का हल मौलाना जी के पास।
प्यार से परिवार तक, कारोबार से व्यापार तक, 
जादू टोना या वशीकरण, किया कराया,
परिवारिक संबंध पति पत्नी के बीच अनुबंध,
हो प्यार कामयाब पाए खोया प्यार, शादी से जुड़े मसले, 
पाए अपने सभी मसलों का हल ज्यादा जानकारी के लिए 
संपर्क करें :- +91-8949615546</t>
  </si>
  <si>
    <t>818</t>
  </si>
  <si>
    <t>Paolo, one the absolute greatest!!! And THAT collection resonates forever!</t>
  </si>
  <si>
    <t>819</t>
  </si>
  <si>
    <t>820</t>
  </si>
  <si>
    <t>821</t>
  </si>
  <si>
    <t>:two_hearts::two_hearts::face_exhaling:</t>
  </si>
  <si>
    <t>Awesome I'll be watching your last episode</t>
  </si>
  <si>
    <t>Kkkk linda:red_heart:️:red_heart:️</t>
  </si>
  <si>
    <t>Tooop</t>
  </si>
  <si>
    <t>:red_heart:️:red_heart:️:face_with_tears_of_joy:</t>
  </si>
  <si>
    <t>822</t>
  </si>
  <si>
    <t>823</t>
  </si>
  <si>
    <t>824</t>
  </si>
  <si>
    <t>Not spirit hoods:unamused_face:…</t>
  </si>
  <si>
    <t>Slide 4 is :fire: and the couple with the matching hooded teddy coats :smiling_face_with_heart-eyes::red_heart:️ just adorable!!</t>
  </si>
  <si>
    <t>Wow congratulations on your post! I follow fashion too, I do it with #InVogaMagazine the online Fashion Magazine. Follow me if you like, I like to share content that is always up to date. Congratulations again!!</t>
  </si>
  <si>
    <t>its scary bc this could be ai LMAO</t>
  </si>
  <si>
    <t>These look nice fr, check our store out too, might see something you like an would wanna add to your wardrobe or closet</t>
  </si>
  <si>
    <t>1 4 5 only !</t>
  </si>
  <si>
    <t>Love your style :red_heart:️:fire:</t>
  </si>
  <si>
    <t>@krissycirillo thank you for explaining! Honestly makes us long for the early days of street fashion blogs.</t>
  </si>
  <si>
    <t>825</t>
  </si>
  <si>
    <t>WHATTTTT:fire::fire::fire:</t>
  </si>
  <si>
    <t>That last picture :woman_cartwheeling_medium_skin_tone:</t>
  </si>
  <si>
    <t>:nauseated_face::nauseated_face::nauseated_face::nauseated_face::nauseated_face:</t>
  </si>
  <si>
    <t>not the whitexican jacket</t>
  </si>
  <si>
    <t>:clapping_hands_dark_skin_tone::clapping_hands_dark_skin_tone::clapping_hands_dark_skin_tone::clapping_hands_dark_skin_tone::fire::fire::fire::red_heart:️:red_heart:️:red_heart:️</t>
  </si>
  <si>
    <t>:fire::red_heart:️:fire::red_heart:️:red_heart:️:fire: check out my brand all custom</t>
  </si>
  <si>
    <t>826</t>
  </si>
  <si>
    <t>It’s a runway show or just more like an editorial?</t>
  </si>
  <si>
    <t>Wowwwww:face_with_open_mouth:</t>
  </si>
  <si>
    <t>:growing_heart::cherry_blossom::sparkling_heart:</t>
  </si>
  <si>
    <t>#naomicampbell #gianniversace #versacecelebrities #dualipa #90sfashion #kendalljenner #bellahadid #gigihadid #lindaevangelista #fashion #icon #fashiondesigner #fashionista #fashionblogger #christyturlington #versace #vintage #katemoss #versacetribute #vintagefashion #donatellaversace #versaceversaceversace #veryversace #versaceeverywhere #kimkardashian
#90s #style #styleblogger #styleinspo</t>
  </si>
  <si>
    <t>827</t>
  </si>
  <si>
    <t>:smiling_face_with_heart-eyes:que linda</t>
  </si>
  <si>
    <t>:wrapped_gift:Bom Dia :hot_beverage: SRA DUDALINA camisa, toda MULHER sonha em vestir camisa DUDALINA é todo homem um CARRO ZERO....:writing_hand_medium-light_skin_tone:</t>
  </si>
  <si>
    <t>Lindíssima :smiling_face_with_heart-eyes:</t>
  </si>
  <si>
    <t>Há 2 dias eu tento efetuar uma compra no site, e não consigo concluir o cadastro! Quando clico em concluir, não acontece nada! Já tentei pelo computador e pelo celular!</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</si>
</sst>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quotePrefix="1" borderId="0" fillId="0" fontId="1" numFmtId="0" xfId="0" applyAlignment="1" applyFon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egaleriste.com/en/jlphoto" TargetMode="External"/><Relationship Id="rId2" Type="http://schemas.openxmlformats.org/officeDocument/2006/relationships/hyperlink" Target="https://instagram.com/maiiabry?igshid=YmMyMTA2M2Y="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75.5"/>
  </cols>
  <sheetData>
    <row r="1">
      <c r="A1" s="1" t="s">
        <v>0</v>
      </c>
      <c r="B1" s="1" t="s">
        <v>1</v>
      </c>
      <c r="C1" s="1" t="s">
        <v>2</v>
      </c>
      <c r="D1" s="2">
        <f t="shared" ref="D1:D1984" si="1">count(C:C)- sum(C:C)</f>
        <v>608</v>
      </c>
    </row>
    <row r="2">
      <c r="A2" s="3" t="s">
        <v>3</v>
      </c>
      <c r="B2" s="1" t="s">
        <v>4</v>
      </c>
      <c r="C2" s="1">
        <v>0.0</v>
      </c>
      <c r="D2" s="2">
        <f t="shared" si="1"/>
        <v>608</v>
      </c>
    </row>
    <row r="3">
      <c r="A3" s="3" t="s">
        <v>3</v>
      </c>
      <c r="B3" s="1" t="s">
        <v>5</v>
      </c>
      <c r="C3" s="1">
        <v>0.0</v>
      </c>
      <c r="D3" s="2">
        <f t="shared" si="1"/>
        <v>608</v>
      </c>
    </row>
    <row r="4">
      <c r="A4" s="3" t="s">
        <v>3</v>
      </c>
      <c r="B4" s="1" t="s">
        <v>6</v>
      </c>
      <c r="C4" s="1">
        <v>1.0</v>
      </c>
      <c r="D4" s="2">
        <f t="shared" si="1"/>
        <v>608</v>
      </c>
    </row>
    <row r="5">
      <c r="A5" s="3" t="s">
        <v>3</v>
      </c>
      <c r="B5" s="1" t="s">
        <v>7</v>
      </c>
      <c r="C5" s="1">
        <v>1.0</v>
      </c>
      <c r="D5" s="2">
        <f t="shared" si="1"/>
        <v>608</v>
      </c>
    </row>
    <row r="6">
      <c r="A6" s="3" t="s">
        <v>3</v>
      </c>
      <c r="B6" s="1" t="s">
        <v>8</v>
      </c>
      <c r="C6" s="1">
        <v>1.0</v>
      </c>
      <c r="D6" s="2">
        <f t="shared" si="1"/>
        <v>608</v>
      </c>
    </row>
    <row r="7">
      <c r="A7" s="3" t="s">
        <v>3</v>
      </c>
      <c r="B7" s="1" t="s">
        <v>9</v>
      </c>
      <c r="C7" s="1">
        <v>1.0</v>
      </c>
      <c r="D7" s="2">
        <f t="shared" si="1"/>
        <v>608</v>
      </c>
    </row>
    <row r="8">
      <c r="A8" s="3" t="s">
        <v>3</v>
      </c>
      <c r="B8" s="1" t="s">
        <v>10</v>
      </c>
      <c r="C8" s="1">
        <v>1.0</v>
      </c>
      <c r="D8" s="2">
        <f t="shared" si="1"/>
        <v>608</v>
      </c>
    </row>
    <row r="9">
      <c r="A9" s="3" t="s">
        <v>3</v>
      </c>
      <c r="B9" s="1" t="s">
        <v>11</v>
      </c>
      <c r="C9" s="1">
        <v>1.0</v>
      </c>
      <c r="D9" s="2">
        <f t="shared" si="1"/>
        <v>608</v>
      </c>
    </row>
    <row r="10">
      <c r="A10" s="3" t="s">
        <v>3</v>
      </c>
      <c r="B10" s="1" t="s">
        <v>12</v>
      </c>
      <c r="C10" s="1">
        <v>1.0</v>
      </c>
      <c r="D10" s="2">
        <f t="shared" si="1"/>
        <v>608</v>
      </c>
    </row>
    <row r="11">
      <c r="A11" s="3" t="s">
        <v>3</v>
      </c>
      <c r="B11" s="1" t="s">
        <v>13</v>
      </c>
      <c r="C11" s="1">
        <v>1.0</v>
      </c>
      <c r="D11" s="2">
        <f t="shared" si="1"/>
        <v>608</v>
      </c>
    </row>
    <row r="12">
      <c r="A12" s="3" t="s">
        <v>14</v>
      </c>
      <c r="B12" s="1" t="s">
        <v>15</v>
      </c>
      <c r="C12" s="1">
        <v>1.0</v>
      </c>
      <c r="D12" s="2">
        <f t="shared" si="1"/>
        <v>608</v>
      </c>
    </row>
    <row r="13">
      <c r="A13" s="3" t="s">
        <v>14</v>
      </c>
      <c r="B13" s="1" t="s">
        <v>16</v>
      </c>
      <c r="C13" s="1">
        <v>1.0</v>
      </c>
      <c r="D13" s="2">
        <f t="shared" si="1"/>
        <v>608</v>
      </c>
    </row>
    <row r="14">
      <c r="A14" s="3" t="s">
        <v>14</v>
      </c>
      <c r="B14" s="1" t="s">
        <v>17</v>
      </c>
      <c r="C14" s="1">
        <v>0.0</v>
      </c>
      <c r="D14" s="2">
        <f t="shared" si="1"/>
        <v>608</v>
      </c>
    </row>
    <row r="15">
      <c r="A15" s="3" t="s">
        <v>14</v>
      </c>
      <c r="B15" s="1" t="s">
        <v>18</v>
      </c>
      <c r="C15" s="1">
        <v>1.0</v>
      </c>
      <c r="D15" s="2">
        <f t="shared" si="1"/>
        <v>608</v>
      </c>
    </row>
    <row r="16">
      <c r="A16" s="3" t="s">
        <v>14</v>
      </c>
      <c r="B16" s="1" t="s">
        <v>19</v>
      </c>
      <c r="C16" s="1">
        <v>1.0</v>
      </c>
      <c r="D16" s="2">
        <f t="shared" si="1"/>
        <v>608</v>
      </c>
    </row>
    <row r="17" ht="16.5" customHeight="1">
      <c r="A17" s="3" t="s">
        <v>14</v>
      </c>
      <c r="B17" s="1" t="s">
        <v>20</v>
      </c>
      <c r="C17" s="1">
        <v>0.0</v>
      </c>
      <c r="D17" s="2">
        <f t="shared" si="1"/>
        <v>608</v>
      </c>
    </row>
    <row r="18">
      <c r="A18" s="3" t="s">
        <v>21</v>
      </c>
      <c r="B18" s="1" t="s">
        <v>22</v>
      </c>
      <c r="C18" s="1">
        <v>1.0</v>
      </c>
      <c r="D18" s="2">
        <f t="shared" si="1"/>
        <v>608</v>
      </c>
    </row>
    <row r="19">
      <c r="A19" s="3" t="s">
        <v>21</v>
      </c>
      <c r="B19" s="1" t="s">
        <v>23</v>
      </c>
      <c r="C19" s="1">
        <v>1.0</v>
      </c>
      <c r="D19" s="2">
        <f t="shared" si="1"/>
        <v>608</v>
      </c>
    </row>
    <row r="20">
      <c r="A20" s="3" t="s">
        <v>21</v>
      </c>
      <c r="B20" s="1" t="s">
        <v>24</v>
      </c>
      <c r="C20" s="1">
        <v>1.0</v>
      </c>
      <c r="D20" s="2">
        <f t="shared" si="1"/>
        <v>608</v>
      </c>
    </row>
    <row r="21">
      <c r="A21" s="3" t="s">
        <v>21</v>
      </c>
      <c r="B21" s="1" t="s">
        <v>25</v>
      </c>
      <c r="C21" s="1">
        <v>0.0</v>
      </c>
      <c r="D21" s="2">
        <f t="shared" si="1"/>
        <v>608</v>
      </c>
    </row>
    <row r="22">
      <c r="A22" s="3" t="s">
        <v>21</v>
      </c>
      <c r="B22" s="1" t="s">
        <v>26</v>
      </c>
      <c r="C22" s="1">
        <v>1.0</v>
      </c>
      <c r="D22" s="2">
        <f t="shared" si="1"/>
        <v>608</v>
      </c>
    </row>
    <row r="23">
      <c r="A23" s="3" t="s">
        <v>21</v>
      </c>
      <c r="B23" s="1" t="s">
        <v>27</v>
      </c>
      <c r="C23" s="1">
        <v>1.0</v>
      </c>
      <c r="D23" s="2">
        <f t="shared" si="1"/>
        <v>608</v>
      </c>
    </row>
    <row r="24">
      <c r="A24" s="3" t="s">
        <v>21</v>
      </c>
      <c r="B24" s="1" t="s">
        <v>28</v>
      </c>
      <c r="C24" s="1">
        <v>1.0</v>
      </c>
      <c r="D24" s="2">
        <f t="shared" si="1"/>
        <v>608</v>
      </c>
    </row>
    <row r="25">
      <c r="A25" s="3" t="s">
        <v>21</v>
      </c>
      <c r="B25" s="1" t="s">
        <v>29</v>
      </c>
      <c r="C25" s="1">
        <v>0.0</v>
      </c>
      <c r="D25" s="2">
        <f t="shared" si="1"/>
        <v>608</v>
      </c>
    </row>
    <row r="26">
      <c r="A26" s="3" t="s">
        <v>21</v>
      </c>
      <c r="B26" s="1" t="s">
        <v>30</v>
      </c>
      <c r="C26" s="1">
        <v>1.0</v>
      </c>
      <c r="D26" s="2">
        <f t="shared" si="1"/>
        <v>608</v>
      </c>
    </row>
    <row r="27">
      <c r="A27" s="3" t="s">
        <v>31</v>
      </c>
      <c r="B27" s="1" t="s">
        <v>32</v>
      </c>
      <c r="C27" s="1">
        <v>0.0</v>
      </c>
      <c r="D27" s="2">
        <f t="shared" si="1"/>
        <v>608</v>
      </c>
    </row>
    <row r="28">
      <c r="A28" s="3" t="s">
        <v>31</v>
      </c>
      <c r="B28" s="1" t="s">
        <v>33</v>
      </c>
      <c r="C28" s="1">
        <v>1.0</v>
      </c>
      <c r="D28" s="2">
        <f t="shared" si="1"/>
        <v>608</v>
      </c>
    </row>
    <row r="29">
      <c r="A29" s="3" t="s">
        <v>31</v>
      </c>
      <c r="B29" s="1" t="s">
        <v>34</v>
      </c>
      <c r="C29" s="1">
        <v>1.0</v>
      </c>
      <c r="D29" s="2">
        <f t="shared" si="1"/>
        <v>608</v>
      </c>
    </row>
    <row r="30">
      <c r="A30" s="3" t="s">
        <v>31</v>
      </c>
      <c r="B30" s="1" t="s">
        <v>35</v>
      </c>
      <c r="C30" s="1">
        <v>1.0</v>
      </c>
      <c r="D30" s="2">
        <f t="shared" si="1"/>
        <v>608</v>
      </c>
    </row>
    <row r="31">
      <c r="A31" s="3" t="s">
        <v>31</v>
      </c>
      <c r="B31" s="1" t="s">
        <v>36</v>
      </c>
      <c r="C31" s="1">
        <v>1.0</v>
      </c>
      <c r="D31" s="2">
        <f t="shared" si="1"/>
        <v>608</v>
      </c>
    </row>
    <row r="32">
      <c r="A32" s="3" t="s">
        <v>31</v>
      </c>
      <c r="B32" s="1" t="s">
        <v>37</v>
      </c>
      <c r="C32" s="1">
        <v>1.0</v>
      </c>
      <c r="D32" s="2">
        <f t="shared" si="1"/>
        <v>608</v>
      </c>
    </row>
    <row r="33">
      <c r="A33" s="3" t="s">
        <v>31</v>
      </c>
      <c r="B33" s="1" t="s">
        <v>38</v>
      </c>
      <c r="C33" s="1">
        <v>1.0</v>
      </c>
      <c r="D33" s="2">
        <f t="shared" si="1"/>
        <v>608</v>
      </c>
    </row>
    <row r="34">
      <c r="A34" s="3" t="s">
        <v>31</v>
      </c>
      <c r="B34" s="1" t="s">
        <v>39</v>
      </c>
      <c r="C34" s="1">
        <v>1.0</v>
      </c>
      <c r="D34" s="2">
        <f t="shared" si="1"/>
        <v>608</v>
      </c>
    </row>
    <row r="35">
      <c r="A35" s="3" t="s">
        <v>31</v>
      </c>
      <c r="B35" s="1" t="s">
        <v>40</v>
      </c>
      <c r="C35" s="1">
        <v>1.0</v>
      </c>
      <c r="D35" s="2">
        <f t="shared" si="1"/>
        <v>608</v>
      </c>
    </row>
    <row r="36">
      <c r="A36" s="3" t="s">
        <v>41</v>
      </c>
      <c r="B36" s="1" t="s">
        <v>42</v>
      </c>
      <c r="C36" s="1">
        <v>0.0</v>
      </c>
      <c r="D36" s="2">
        <f t="shared" si="1"/>
        <v>608</v>
      </c>
    </row>
    <row r="37">
      <c r="A37" s="3" t="s">
        <v>41</v>
      </c>
      <c r="B37" s="1" t="s">
        <v>43</v>
      </c>
      <c r="C37" s="1">
        <v>1.0</v>
      </c>
      <c r="D37" s="2">
        <f t="shared" si="1"/>
        <v>608</v>
      </c>
    </row>
    <row r="38">
      <c r="A38" s="3" t="s">
        <v>41</v>
      </c>
      <c r="B38" s="1" t="s">
        <v>44</v>
      </c>
      <c r="C38" s="1">
        <v>1.0</v>
      </c>
      <c r="D38" s="2">
        <f t="shared" si="1"/>
        <v>608</v>
      </c>
    </row>
    <row r="39">
      <c r="A39" s="3" t="s">
        <v>41</v>
      </c>
      <c r="B39" s="1" t="s">
        <v>45</v>
      </c>
      <c r="C39" s="1">
        <v>1.0</v>
      </c>
      <c r="D39" s="2">
        <f t="shared" si="1"/>
        <v>608</v>
      </c>
    </row>
    <row r="40">
      <c r="A40" s="3" t="s">
        <v>41</v>
      </c>
      <c r="B40" s="1" t="s">
        <v>46</v>
      </c>
      <c r="C40" s="1">
        <v>1.0</v>
      </c>
      <c r="D40" s="2">
        <f t="shared" si="1"/>
        <v>608</v>
      </c>
    </row>
    <row r="41">
      <c r="A41" s="3" t="s">
        <v>41</v>
      </c>
      <c r="B41" s="1" t="s">
        <v>47</v>
      </c>
      <c r="C41" s="1">
        <v>1.0</v>
      </c>
      <c r="D41" s="2">
        <f t="shared" si="1"/>
        <v>608</v>
      </c>
    </row>
    <row r="42">
      <c r="A42" s="3" t="s">
        <v>41</v>
      </c>
      <c r="B42" s="1" t="s">
        <v>48</v>
      </c>
      <c r="C42" s="1">
        <v>1.0</v>
      </c>
      <c r="D42" s="2">
        <f t="shared" si="1"/>
        <v>608</v>
      </c>
    </row>
    <row r="43">
      <c r="A43" s="3" t="s">
        <v>41</v>
      </c>
      <c r="B43" s="1" t="s">
        <v>49</v>
      </c>
      <c r="C43" s="1">
        <v>1.0</v>
      </c>
      <c r="D43" s="2">
        <f t="shared" si="1"/>
        <v>608</v>
      </c>
    </row>
    <row r="44">
      <c r="A44" s="3" t="s">
        <v>41</v>
      </c>
      <c r="B44" s="1" t="s">
        <v>50</v>
      </c>
      <c r="C44" s="1">
        <v>1.0</v>
      </c>
      <c r="D44" s="2">
        <f t="shared" si="1"/>
        <v>608</v>
      </c>
    </row>
    <row r="45">
      <c r="A45" s="3" t="s">
        <v>41</v>
      </c>
      <c r="B45" s="1" t="s">
        <v>51</v>
      </c>
      <c r="C45" s="1">
        <v>1.0</v>
      </c>
      <c r="D45" s="2">
        <f t="shared" si="1"/>
        <v>608</v>
      </c>
    </row>
    <row r="46">
      <c r="A46" s="3" t="s">
        <v>52</v>
      </c>
      <c r="B46" s="1" t="s">
        <v>53</v>
      </c>
      <c r="C46" s="1">
        <v>1.0</v>
      </c>
      <c r="D46" s="2">
        <f t="shared" si="1"/>
        <v>608</v>
      </c>
    </row>
    <row r="47">
      <c r="A47" s="3" t="s">
        <v>52</v>
      </c>
      <c r="B47" s="1" t="s">
        <v>54</v>
      </c>
      <c r="C47" s="1">
        <v>1.0</v>
      </c>
      <c r="D47" s="2">
        <f t="shared" si="1"/>
        <v>608</v>
      </c>
    </row>
    <row r="48">
      <c r="A48" s="3" t="s">
        <v>55</v>
      </c>
      <c r="B48" s="1" t="s">
        <v>56</v>
      </c>
      <c r="C48" s="1">
        <v>1.0</v>
      </c>
      <c r="D48" s="2">
        <f t="shared" si="1"/>
        <v>608</v>
      </c>
    </row>
    <row r="49">
      <c r="A49" s="3" t="s">
        <v>55</v>
      </c>
      <c r="B49" s="1" t="s">
        <v>57</v>
      </c>
      <c r="C49" s="1">
        <v>1.0</v>
      </c>
      <c r="D49" s="2">
        <f t="shared" si="1"/>
        <v>608</v>
      </c>
    </row>
    <row r="50">
      <c r="A50" s="3" t="s">
        <v>55</v>
      </c>
      <c r="B50" s="1" t="s">
        <v>58</v>
      </c>
      <c r="C50" s="1">
        <v>1.0</v>
      </c>
      <c r="D50" s="2">
        <f t="shared" si="1"/>
        <v>608</v>
      </c>
    </row>
    <row r="51">
      <c r="A51" s="3" t="s">
        <v>55</v>
      </c>
      <c r="B51" s="1" t="s">
        <v>59</v>
      </c>
      <c r="C51" s="1">
        <v>1.0</v>
      </c>
      <c r="D51" s="2">
        <f t="shared" si="1"/>
        <v>608</v>
      </c>
    </row>
    <row r="52">
      <c r="A52" s="3" t="s">
        <v>55</v>
      </c>
      <c r="B52" s="1" t="s">
        <v>60</v>
      </c>
      <c r="C52" s="1">
        <v>1.0</v>
      </c>
      <c r="D52" s="2">
        <f t="shared" si="1"/>
        <v>608</v>
      </c>
    </row>
    <row r="53">
      <c r="A53" s="3" t="s">
        <v>55</v>
      </c>
      <c r="B53" s="1" t="s">
        <v>61</v>
      </c>
      <c r="C53" s="1">
        <v>1.0</v>
      </c>
      <c r="D53" s="2">
        <f t="shared" si="1"/>
        <v>608</v>
      </c>
    </row>
    <row r="54">
      <c r="A54" s="3" t="s">
        <v>55</v>
      </c>
      <c r="B54" s="1" t="s">
        <v>62</v>
      </c>
      <c r="C54" s="1">
        <v>1.0</v>
      </c>
      <c r="D54" s="2">
        <f t="shared" si="1"/>
        <v>608</v>
      </c>
    </row>
    <row r="55">
      <c r="A55" s="3" t="s">
        <v>55</v>
      </c>
      <c r="B55" s="1" t="s">
        <v>63</v>
      </c>
      <c r="C55" s="1">
        <v>1.0</v>
      </c>
      <c r="D55" s="2">
        <f t="shared" si="1"/>
        <v>608</v>
      </c>
    </row>
    <row r="56">
      <c r="A56" s="3" t="s">
        <v>55</v>
      </c>
      <c r="B56" s="1" t="s">
        <v>64</v>
      </c>
      <c r="C56" s="1">
        <v>1.0</v>
      </c>
      <c r="D56" s="2">
        <f t="shared" si="1"/>
        <v>608</v>
      </c>
    </row>
    <row r="57">
      <c r="A57" s="3" t="s">
        <v>55</v>
      </c>
      <c r="B57" s="1" t="s">
        <v>65</v>
      </c>
      <c r="C57" s="1">
        <v>1.0</v>
      </c>
      <c r="D57" s="2">
        <f t="shared" si="1"/>
        <v>608</v>
      </c>
    </row>
    <row r="58">
      <c r="A58" s="3" t="s">
        <v>66</v>
      </c>
      <c r="B58" s="1" t="s">
        <v>67</v>
      </c>
      <c r="C58" s="1">
        <v>1.0</v>
      </c>
      <c r="D58" s="2">
        <f t="shared" si="1"/>
        <v>608</v>
      </c>
    </row>
    <row r="59">
      <c r="A59" s="3" t="s">
        <v>66</v>
      </c>
      <c r="B59" s="1" t="s">
        <v>63</v>
      </c>
      <c r="C59" s="1">
        <v>1.0</v>
      </c>
      <c r="D59" s="2">
        <f t="shared" si="1"/>
        <v>608</v>
      </c>
    </row>
    <row r="60">
      <c r="A60" s="3" t="s">
        <v>66</v>
      </c>
      <c r="B60" s="1" t="s">
        <v>68</v>
      </c>
      <c r="C60" s="1">
        <v>1.0</v>
      </c>
      <c r="D60" s="2">
        <f t="shared" si="1"/>
        <v>608</v>
      </c>
    </row>
    <row r="61">
      <c r="A61" s="3" t="s">
        <v>66</v>
      </c>
      <c r="B61" s="1" t="s">
        <v>23</v>
      </c>
      <c r="C61" s="1">
        <v>1.0</v>
      </c>
      <c r="D61" s="2">
        <f t="shared" si="1"/>
        <v>608</v>
      </c>
    </row>
    <row r="62">
      <c r="A62" s="3" t="s">
        <v>66</v>
      </c>
      <c r="B62" s="1" t="s">
        <v>69</v>
      </c>
      <c r="C62" s="1">
        <v>0.0</v>
      </c>
      <c r="D62" s="2">
        <f t="shared" si="1"/>
        <v>608</v>
      </c>
    </row>
    <row r="63">
      <c r="A63" s="3" t="s">
        <v>66</v>
      </c>
      <c r="B63" s="1" t="s">
        <v>70</v>
      </c>
      <c r="C63" s="1">
        <v>1.0</v>
      </c>
      <c r="D63" s="2">
        <f t="shared" si="1"/>
        <v>608</v>
      </c>
    </row>
    <row r="64">
      <c r="A64" s="3" t="s">
        <v>66</v>
      </c>
      <c r="B64" s="1" t="s">
        <v>23</v>
      </c>
      <c r="C64" s="1">
        <v>1.0</v>
      </c>
      <c r="D64" s="2">
        <f t="shared" si="1"/>
        <v>608</v>
      </c>
    </row>
    <row r="65">
      <c r="A65" s="3" t="s">
        <v>66</v>
      </c>
      <c r="B65" s="1" t="s">
        <v>71</v>
      </c>
      <c r="C65" s="1">
        <v>1.0</v>
      </c>
      <c r="D65" s="2">
        <f t="shared" si="1"/>
        <v>608</v>
      </c>
    </row>
    <row r="66">
      <c r="A66" s="3" t="s">
        <v>66</v>
      </c>
      <c r="B66" s="1" t="s">
        <v>72</v>
      </c>
      <c r="C66" s="1">
        <v>1.0</v>
      </c>
      <c r="D66" s="2">
        <f t="shared" si="1"/>
        <v>608</v>
      </c>
    </row>
    <row r="67">
      <c r="A67" s="3" t="s">
        <v>66</v>
      </c>
      <c r="B67" s="1" t="s">
        <v>73</v>
      </c>
      <c r="C67" s="1">
        <v>1.0</v>
      </c>
      <c r="D67" s="2">
        <f t="shared" si="1"/>
        <v>608</v>
      </c>
    </row>
    <row r="68">
      <c r="A68" s="3" t="s">
        <v>74</v>
      </c>
      <c r="B68" s="1" t="s">
        <v>75</v>
      </c>
      <c r="C68" s="1">
        <v>1.0</v>
      </c>
      <c r="D68" s="2">
        <f t="shared" si="1"/>
        <v>608</v>
      </c>
    </row>
    <row r="69">
      <c r="A69" s="3" t="s">
        <v>74</v>
      </c>
      <c r="B69" s="1" t="s">
        <v>76</v>
      </c>
      <c r="C69" s="1">
        <v>1.0</v>
      </c>
      <c r="D69" s="2">
        <f t="shared" si="1"/>
        <v>608</v>
      </c>
    </row>
    <row r="70">
      <c r="A70" s="3" t="s">
        <v>74</v>
      </c>
      <c r="B70" s="1" t="s">
        <v>77</v>
      </c>
      <c r="C70" s="1">
        <v>0.0</v>
      </c>
      <c r="D70" s="2">
        <f t="shared" si="1"/>
        <v>608</v>
      </c>
    </row>
    <row r="71">
      <c r="A71" s="3" t="s">
        <v>74</v>
      </c>
      <c r="B71" s="1" t="s">
        <v>78</v>
      </c>
      <c r="C71" s="1">
        <v>0.0</v>
      </c>
      <c r="D71" s="2">
        <f t="shared" si="1"/>
        <v>608</v>
      </c>
    </row>
    <row r="72">
      <c r="A72" s="3" t="s">
        <v>74</v>
      </c>
      <c r="B72" s="1" t="s">
        <v>79</v>
      </c>
      <c r="C72" s="1">
        <v>0.0</v>
      </c>
      <c r="D72" s="2">
        <f t="shared" si="1"/>
        <v>608</v>
      </c>
    </row>
    <row r="73">
      <c r="A73" s="3" t="s">
        <v>74</v>
      </c>
      <c r="B73" s="1" t="s">
        <v>80</v>
      </c>
      <c r="C73" s="1">
        <v>0.0</v>
      </c>
      <c r="D73" s="2">
        <f t="shared" si="1"/>
        <v>608</v>
      </c>
    </row>
    <row r="74">
      <c r="A74" s="3" t="s">
        <v>74</v>
      </c>
      <c r="B74" s="1" t="s">
        <v>81</v>
      </c>
      <c r="C74" s="1">
        <v>1.0</v>
      </c>
      <c r="D74" s="2">
        <f t="shared" si="1"/>
        <v>608</v>
      </c>
    </row>
    <row r="75">
      <c r="A75" s="3" t="s">
        <v>74</v>
      </c>
      <c r="B75" s="1" t="s">
        <v>23</v>
      </c>
      <c r="C75" s="1">
        <v>1.0</v>
      </c>
      <c r="D75" s="2">
        <f t="shared" si="1"/>
        <v>608</v>
      </c>
    </row>
    <row r="76">
      <c r="A76" s="3" t="s">
        <v>74</v>
      </c>
      <c r="B76" s="1" t="s">
        <v>82</v>
      </c>
      <c r="C76" s="1">
        <v>1.0</v>
      </c>
      <c r="D76" s="2">
        <f t="shared" si="1"/>
        <v>608</v>
      </c>
    </row>
    <row r="77">
      <c r="A77" s="3" t="s">
        <v>74</v>
      </c>
      <c r="B77" s="1" t="s">
        <v>83</v>
      </c>
      <c r="C77" s="1">
        <v>1.0</v>
      </c>
      <c r="D77" s="2">
        <f t="shared" si="1"/>
        <v>608</v>
      </c>
    </row>
    <row r="78">
      <c r="A78" s="3" t="s">
        <v>84</v>
      </c>
      <c r="B78" s="1" t="s">
        <v>85</v>
      </c>
      <c r="C78" s="1">
        <v>1.0</v>
      </c>
      <c r="D78" s="2">
        <f t="shared" si="1"/>
        <v>608</v>
      </c>
    </row>
    <row r="79">
      <c r="A79" s="3" t="s">
        <v>84</v>
      </c>
      <c r="B79" s="1" t="s">
        <v>86</v>
      </c>
      <c r="C79" s="1">
        <v>1.0</v>
      </c>
      <c r="D79" s="2">
        <f t="shared" si="1"/>
        <v>608</v>
      </c>
    </row>
    <row r="80">
      <c r="A80" s="3" t="s">
        <v>84</v>
      </c>
      <c r="B80" s="1" t="s">
        <v>87</v>
      </c>
      <c r="C80" s="1">
        <v>1.0</v>
      </c>
      <c r="D80" s="2">
        <f t="shared" si="1"/>
        <v>608</v>
      </c>
    </row>
    <row r="81">
      <c r="A81" s="3" t="s">
        <v>84</v>
      </c>
      <c r="B81" s="1" t="s">
        <v>88</v>
      </c>
      <c r="C81" s="1">
        <v>1.0</v>
      </c>
      <c r="D81" s="2">
        <f t="shared" si="1"/>
        <v>608</v>
      </c>
    </row>
    <row r="82">
      <c r="A82" s="3" t="s">
        <v>84</v>
      </c>
      <c r="B82" s="1" t="s">
        <v>89</v>
      </c>
      <c r="C82" s="1">
        <v>1.0</v>
      </c>
      <c r="D82" s="2">
        <f t="shared" si="1"/>
        <v>608</v>
      </c>
    </row>
    <row r="83">
      <c r="A83" s="3" t="s">
        <v>84</v>
      </c>
      <c r="B83" s="1" t="s">
        <v>90</v>
      </c>
      <c r="C83" s="1">
        <v>0.0</v>
      </c>
      <c r="D83" s="2">
        <f t="shared" si="1"/>
        <v>608</v>
      </c>
    </row>
    <row r="84">
      <c r="A84" s="3" t="s">
        <v>84</v>
      </c>
      <c r="B84" s="1" t="s">
        <v>91</v>
      </c>
      <c r="C84" s="1">
        <v>1.0</v>
      </c>
      <c r="D84" s="2">
        <f t="shared" si="1"/>
        <v>608</v>
      </c>
    </row>
    <row r="85">
      <c r="A85" s="3" t="s">
        <v>84</v>
      </c>
      <c r="B85" s="1" t="s">
        <v>23</v>
      </c>
      <c r="C85" s="1">
        <v>1.0</v>
      </c>
      <c r="D85" s="2">
        <f t="shared" si="1"/>
        <v>608</v>
      </c>
    </row>
    <row r="86">
      <c r="A86" s="3" t="s">
        <v>84</v>
      </c>
      <c r="B86" s="1" t="s">
        <v>92</v>
      </c>
      <c r="C86" s="1">
        <v>1.0</v>
      </c>
      <c r="D86" s="2">
        <f t="shared" si="1"/>
        <v>608</v>
      </c>
    </row>
    <row r="87">
      <c r="A87" s="3" t="s">
        <v>84</v>
      </c>
      <c r="B87" s="1" t="s">
        <v>63</v>
      </c>
      <c r="C87" s="1">
        <v>1.0</v>
      </c>
      <c r="D87" s="2">
        <f t="shared" si="1"/>
        <v>608</v>
      </c>
    </row>
    <row r="88">
      <c r="A88" s="3" t="s">
        <v>93</v>
      </c>
      <c r="B88" s="1" t="s">
        <v>94</v>
      </c>
      <c r="C88" s="1">
        <v>1.0</v>
      </c>
      <c r="D88" s="2">
        <f t="shared" si="1"/>
        <v>608</v>
      </c>
    </row>
    <row r="89">
      <c r="A89" s="3" t="s">
        <v>93</v>
      </c>
      <c r="B89" s="1" t="s">
        <v>95</v>
      </c>
      <c r="C89" s="1">
        <v>0.0</v>
      </c>
      <c r="D89" s="2">
        <f t="shared" si="1"/>
        <v>608</v>
      </c>
    </row>
    <row r="90">
      <c r="A90" s="3" t="s">
        <v>93</v>
      </c>
      <c r="B90" s="1" t="s">
        <v>96</v>
      </c>
      <c r="C90" s="1">
        <v>0.0</v>
      </c>
      <c r="D90" s="2">
        <f t="shared" si="1"/>
        <v>608</v>
      </c>
    </row>
    <row r="91">
      <c r="A91" s="3" t="s">
        <v>93</v>
      </c>
      <c r="B91" s="1" t="s">
        <v>97</v>
      </c>
      <c r="C91" s="1">
        <v>1.0</v>
      </c>
      <c r="D91" s="2">
        <f t="shared" si="1"/>
        <v>608</v>
      </c>
    </row>
    <row r="92">
      <c r="A92" s="3" t="s">
        <v>93</v>
      </c>
      <c r="B92" s="1" t="s">
        <v>59</v>
      </c>
      <c r="C92" s="1">
        <v>1.0</v>
      </c>
      <c r="D92" s="2">
        <f t="shared" si="1"/>
        <v>608</v>
      </c>
    </row>
    <row r="93">
      <c r="A93" s="3" t="s">
        <v>93</v>
      </c>
      <c r="B93" s="1" t="s">
        <v>98</v>
      </c>
      <c r="C93" s="1">
        <v>1.0</v>
      </c>
      <c r="D93" s="2">
        <f t="shared" si="1"/>
        <v>608</v>
      </c>
    </row>
    <row r="94">
      <c r="A94" s="3" t="s">
        <v>93</v>
      </c>
      <c r="B94" s="1" t="s">
        <v>99</v>
      </c>
      <c r="C94" s="1">
        <v>0.0</v>
      </c>
      <c r="D94" s="2">
        <f t="shared" si="1"/>
        <v>608</v>
      </c>
    </row>
    <row r="95">
      <c r="A95" s="3" t="s">
        <v>93</v>
      </c>
      <c r="B95" s="1" t="s">
        <v>9</v>
      </c>
      <c r="C95" s="1">
        <v>1.0</v>
      </c>
      <c r="D95" s="2">
        <f t="shared" si="1"/>
        <v>608</v>
      </c>
    </row>
    <row r="96">
      <c r="A96" s="3" t="s">
        <v>93</v>
      </c>
      <c r="B96" s="1" t="s">
        <v>100</v>
      </c>
      <c r="C96" s="1">
        <v>0.0</v>
      </c>
      <c r="D96" s="2">
        <f t="shared" si="1"/>
        <v>608</v>
      </c>
    </row>
    <row r="97">
      <c r="A97" s="3" t="s">
        <v>93</v>
      </c>
      <c r="B97" s="1" t="s">
        <v>9</v>
      </c>
      <c r="C97" s="1">
        <v>1.0</v>
      </c>
      <c r="D97" s="2">
        <f t="shared" si="1"/>
        <v>608</v>
      </c>
    </row>
    <row r="98">
      <c r="A98" s="3" t="s">
        <v>101</v>
      </c>
      <c r="B98" s="1" t="s">
        <v>59</v>
      </c>
      <c r="C98" s="1">
        <v>1.0</v>
      </c>
      <c r="D98" s="2">
        <f t="shared" si="1"/>
        <v>608</v>
      </c>
    </row>
    <row r="99">
      <c r="A99" s="3" t="s">
        <v>101</v>
      </c>
      <c r="B99" s="1" t="s">
        <v>102</v>
      </c>
      <c r="C99" s="1">
        <v>1.0</v>
      </c>
      <c r="D99" s="2">
        <f t="shared" si="1"/>
        <v>608</v>
      </c>
    </row>
    <row r="100">
      <c r="A100" s="3" t="s">
        <v>101</v>
      </c>
      <c r="B100" s="1" t="s">
        <v>103</v>
      </c>
      <c r="C100" s="1">
        <v>1.0</v>
      </c>
      <c r="D100" s="2">
        <f t="shared" si="1"/>
        <v>608</v>
      </c>
    </row>
    <row r="101">
      <c r="A101" s="3" t="s">
        <v>101</v>
      </c>
      <c r="B101" s="1" t="s">
        <v>104</v>
      </c>
      <c r="C101" s="1">
        <v>1.0</v>
      </c>
      <c r="D101" s="2">
        <f t="shared" si="1"/>
        <v>608</v>
      </c>
    </row>
    <row r="102">
      <c r="A102" s="3" t="s">
        <v>105</v>
      </c>
      <c r="B102" s="1" t="s">
        <v>27</v>
      </c>
      <c r="C102" s="1">
        <v>1.0</v>
      </c>
      <c r="D102" s="2">
        <f t="shared" si="1"/>
        <v>608</v>
      </c>
    </row>
    <row r="103">
      <c r="A103" s="3" t="s">
        <v>105</v>
      </c>
      <c r="B103" s="1" t="s">
        <v>106</v>
      </c>
      <c r="C103" s="1">
        <v>0.0</v>
      </c>
      <c r="D103" s="2">
        <f t="shared" si="1"/>
        <v>608</v>
      </c>
    </row>
    <row r="104">
      <c r="A104" s="3" t="s">
        <v>105</v>
      </c>
      <c r="B104" s="1" t="s">
        <v>107</v>
      </c>
      <c r="C104" s="1">
        <v>0.0</v>
      </c>
      <c r="D104" s="2">
        <f t="shared" si="1"/>
        <v>608</v>
      </c>
    </row>
    <row r="105">
      <c r="A105" s="3" t="s">
        <v>105</v>
      </c>
      <c r="B105" s="1" t="s">
        <v>108</v>
      </c>
      <c r="C105" s="1">
        <v>0.0</v>
      </c>
      <c r="D105" s="2">
        <f t="shared" si="1"/>
        <v>608</v>
      </c>
    </row>
    <row r="106">
      <c r="A106" s="3" t="s">
        <v>105</v>
      </c>
      <c r="B106" s="1" t="s">
        <v>109</v>
      </c>
      <c r="C106" s="1">
        <v>0.0</v>
      </c>
      <c r="D106" s="2">
        <f t="shared" si="1"/>
        <v>608</v>
      </c>
    </row>
    <row r="107">
      <c r="A107" s="3" t="s">
        <v>110</v>
      </c>
      <c r="B107" s="1" t="s">
        <v>111</v>
      </c>
      <c r="C107" s="1">
        <v>0.0</v>
      </c>
      <c r="D107" s="2">
        <f t="shared" si="1"/>
        <v>608</v>
      </c>
    </row>
    <row r="108">
      <c r="A108" s="3" t="s">
        <v>110</v>
      </c>
      <c r="B108" s="1" t="s">
        <v>112</v>
      </c>
      <c r="C108" s="1">
        <v>1.0</v>
      </c>
      <c r="D108" s="2">
        <f t="shared" si="1"/>
        <v>608</v>
      </c>
    </row>
    <row r="109">
      <c r="A109" s="3" t="s">
        <v>110</v>
      </c>
      <c r="B109" s="1" t="s">
        <v>23</v>
      </c>
      <c r="C109" s="1">
        <v>1.0</v>
      </c>
      <c r="D109" s="2">
        <f t="shared" si="1"/>
        <v>608</v>
      </c>
    </row>
    <row r="110">
      <c r="A110" s="3" t="s">
        <v>110</v>
      </c>
      <c r="B110" s="1" t="s">
        <v>113</v>
      </c>
      <c r="C110" s="1">
        <v>1.0</v>
      </c>
      <c r="D110" s="2">
        <f t="shared" si="1"/>
        <v>608</v>
      </c>
    </row>
    <row r="111">
      <c r="A111" s="3" t="s">
        <v>110</v>
      </c>
      <c r="B111" s="1" t="s">
        <v>114</v>
      </c>
      <c r="C111" s="1">
        <v>1.0</v>
      </c>
      <c r="D111" s="2">
        <f t="shared" si="1"/>
        <v>608</v>
      </c>
    </row>
    <row r="112">
      <c r="A112" s="3" t="s">
        <v>110</v>
      </c>
      <c r="B112" s="1" t="s">
        <v>115</v>
      </c>
      <c r="C112" s="1">
        <v>1.0</v>
      </c>
      <c r="D112" s="2">
        <f t="shared" si="1"/>
        <v>608</v>
      </c>
    </row>
    <row r="113">
      <c r="A113" s="3" t="s">
        <v>110</v>
      </c>
      <c r="B113" s="1" t="s">
        <v>116</v>
      </c>
      <c r="C113" s="1">
        <v>1.0</v>
      </c>
      <c r="D113" s="2">
        <f t="shared" si="1"/>
        <v>608</v>
      </c>
    </row>
    <row r="114">
      <c r="A114" s="3" t="s">
        <v>110</v>
      </c>
      <c r="B114" s="1" t="s">
        <v>7</v>
      </c>
      <c r="C114" s="1">
        <v>1.0</v>
      </c>
      <c r="D114" s="2">
        <f t="shared" si="1"/>
        <v>608</v>
      </c>
    </row>
    <row r="115">
      <c r="A115" s="3" t="s">
        <v>110</v>
      </c>
      <c r="B115" s="1" t="s">
        <v>117</v>
      </c>
      <c r="C115" s="1">
        <v>1.0</v>
      </c>
      <c r="D115" s="2">
        <f t="shared" si="1"/>
        <v>608</v>
      </c>
    </row>
    <row r="116">
      <c r="A116" s="3" t="s">
        <v>110</v>
      </c>
      <c r="B116" s="1" t="s">
        <v>118</v>
      </c>
      <c r="C116" s="1">
        <v>1.0</v>
      </c>
      <c r="D116" s="2">
        <f t="shared" si="1"/>
        <v>608</v>
      </c>
    </row>
    <row r="117">
      <c r="A117" s="3" t="s">
        <v>119</v>
      </c>
      <c r="B117" s="1" t="s">
        <v>120</v>
      </c>
      <c r="C117" s="1">
        <v>1.0</v>
      </c>
      <c r="D117" s="2">
        <f t="shared" si="1"/>
        <v>608</v>
      </c>
    </row>
    <row r="118">
      <c r="A118" s="3" t="s">
        <v>119</v>
      </c>
      <c r="B118" s="1" t="s">
        <v>121</v>
      </c>
      <c r="C118" s="1">
        <v>1.0</v>
      </c>
      <c r="D118" s="2">
        <f t="shared" si="1"/>
        <v>608</v>
      </c>
    </row>
    <row r="119">
      <c r="A119" s="3" t="s">
        <v>119</v>
      </c>
      <c r="B119" s="1" t="s">
        <v>122</v>
      </c>
      <c r="C119" s="1">
        <v>1.0</v>
      </c>
      <c r="D119" s="2">
        <f t="shared" si="1"/>
        <v>608</v>
      </c>
    </row>
    <row r="120">
      <c r="A120" s="3" t="s">
        <v>119</v>
      </c>
      <c r="B120" s="1" t="s">
        <v>123</v>
      </c>
      <c r="C120" s="1">
        <v>1.0</v>
      </c>
      <c r="D120" s="2">
        <f t="shared" si="1"/>
        <v>608</v>
      </c>
    </row>
    <row r="121">
      <c r="A121" s="3" t="s">
        <v>119</v>
      </c>
      <c r="B121" s="1" t="s">
        <v>124</v>
      </c>
      <c r="C121" s="1">
        <v>0.0</v>
      </c>
      <c r="D121" s="2">
        <f t="shared" si="1"/>
        <v>608</v>
      </c>
    </row>
    <row r="122">
      <c r="A122" s="3" t="s">
        <v>119</v>
      </c>
      <c r="B122" s="1" t="s">
        <v>7</v>
      </c>
      <c r="C122" s="1">
        <v>1.0</v>
      </c>
      <c r="D122" s="2">
        <f t="shared" si="1"/>
        <v>608</v>
      </c>
    </row>
    <row r="123">
      <c r="A123" s="3" t="s">
        <v>119</v>
      </c>
      <c r="B123" s="1" t="s">
        <v>59</v>
      </c>
      <c r="C123" s="1">
        <v>1.0</v>
      </c>
      <c r="D123" s="2">
        <f t="shared" si="1"/>
        <v>608</v>
      </c>
    </row>
    <row r="124">
      <c r="A124" s="3" t="s">
        <v>119</v>
      </c>
      <c r="B124" s="1" t="s">
        <v>7</v>
      </c>
      <c r="C124" s="1">
        <v>1.0</v>
      </c>
      <c r="D124" s="2">
        <f t="shared" si="1"/>
        <v>608</v>
      </c>
    </row>
    <row r="125">
      <c r="A125" s="3" t="s">
        <v>119</v>
      </c>
      <c r="B125" s="1" t="s">
        <v>125</v>
      </c>
      <c r="C125" s="1">
        <v>1.0</v>
      </c>
      <c r="D125" s="2">
        <f t="shared" si="1"/>
        <v>608</v>
      </c>
    </row>
    <row r="126">
      <c r="A126" s="3" t="s">
        <v>126</v>
      </c>
      <c r="B126" s="1" t="s">
        <v>127</v>
      </c>
      <c r="C126" s="1">
        <v>1.0</v>
      </c>
      <c r="D126" s="2">
        <f t="shared" si="1"/>
        <v>608</v>
      </c>
    </row>
    <row r="127">
      <c r="A127" s="3" t="s">
        <v>126</v>
      </c>
      <c r="B127" s="1" t="s">
        <v>128</v>
      </c>
      <c r="C127" s="1">
        <v>1.0</v>
      </c>
      <c r="D127" s="2">
        <f t="shared" si="1"/>
        <v>608</v>
      </c>
    </row>
    <row r="128">
      <c r="A128" s="3" t="s">
        <v>126</v>
      </c>
      <c r="B128" s="1" t="s">
        <v>129</v>
      </c>
      <c r="C128" s="1">
        <v>1.0</v>
      </c>
      <c r="D128" s="2">
        <f t="shared" si="1"/>
        <v>608</v>
      </c>
    </row>
    <row r="129">
      <c r="A129" s="3" t="s">
        <v>126</v>
      </c>
      <c r="B129" s="1" t="s">
        <v>130</v>
      </c>
      <c r="C129" s="1">
        <v>0.0</v>
      </c>
      <c r="D129" s="2">
        <f t="shared" si="1"/>
        <v>608</v>
      </c>
    </row>
    <row r="130">
      <c r="A130" s="3" t="s">
        <v>126</v>
      </c>
      <c r="B130" s="1" t="s">
        <v>131</v>
      </c>
      <c r="C130" s="1">
        <v>1.0</v>
      </c>
      <c r="D130" s="2">
        <f t="shared" si="1"/>
        <v>608</v>
      </c>
    </row>
    <row r="131">
      <c r="A131" s="3" t="s">
        <v>126</v>
      </c>
      <c r="B131" s="1" t="s">
        <v>132</v>
      </c>
      <c r="C131" s="1">
        <v>0.0</v>
      </c>
      <c r="D131" s="2">
        <f t="shared" si="1"/>
        <v>608</v>
      </c>
    </row>
    <row r="132">
      <c r="A132" s="3" t="s">
        <v>126</v>
      </c>
      <c r="B132" s="1" t="s">
        <v>133</v>
      </c>
      <c r="C132" s="1">
        <v>1.0</v>
      </c>
      <c r="D132" s="2">
        <f t="shared" si="1"/>
        <v>608</v>
      </c>
    </row>
    <row r="133">
      <c r="A133" s="3" t="s">
        <v>126</v>
      </c>
      <c r="B133" s="1" t="s">
        <v>134</v>
      </c>
      <c r="C133" s="1">
        <v>1.0</v>
      </c>
      <c r="D133" s="2">
        <f t="shared" si="1"/>
        <v>608</v>
      </c>
    </row>
    <row r="134">
      <c r="A134" s="3" t="s">
        <v>135</v>
      </c>
      <c r="B134" s="1" t="s">
        <v>136</v>
      </c>
      <c r="C134" s="1">
        <v>1.0</v>
      </c>
      <c r="D134" s="2">
        <f t="shared" si="1"/>
        <v>608</v>
      </c>
    </row>
    <row r="135">
      <c r="A135" s="3" t="s">
        <v>135</v>
      </c>
      <c r="B135" s="1" t="s">
        <v>137</v>
      </c>
      <c r="C135" s="1">
        <v>1.0</v>
      </c>
      <c r="D135" s="2">
        <f t="shared" si="1"/>
        <v>608</v>
      </c>
    </row>
    <row r="136">
      <c r="A136" s="3" t="s">
        <v>135</v>
      </c>
      <c r="B136" s="1" t="s">
        <v>138</v>
      </c>
      <c r="C136" s="1">
        <v>1.0</v>
      </c>
      <c r="D136" s="2">
        <f t="shared" si="1"/>
        <v>608</v>
      </c>
    </row>
    <row r="137">
      <c r="A137" s="3" t="s">
        <v>135</v>
      </c>
      <c r="B137" s="1" t="s">
        <v>139</v>
      </c>
      <c r="C137" s="1">
        <v>1.0</v>
      </c>
      <c r="D137" s="2">
        <f t="shared" si="1"/>
        <v>608</v>
      </c>
    </row>
    <row r="138">
      <c r="A138" s="3" t="s">
        <v>135</v>
      </c>
      <c r="B138" s="1" t="s">
        <v>140</v>
      </c>
      <c r="C138" s="1">
        <v>1.0</v>
      </c>
      <c r="D138" s="2">
        <f t="shared" si="1"/>
        <v>608</v>
      </c>
    </row>
    <row r="139">
      <c r="A139" s="3" t="s">
        <v>135</v>
      </c>
      <c r="B139" s="1" t="s">
        <v>141</v>
      </c>
      <c r="C139" s="1">
        <v>1.0</v>
      </c>
      <c r="D139" s="2">
        <f t="shared" si="1"/>
        <v>608</v>
      </c>
    </row>
    <row r="140">
      <c r="A140" s="3" t="s">
        <v>135</v>
      </c>
      <c r="B140" s="1" t="s">
        <v>63</v>
      </c>
      <c r="C140" s="1">
        <v>1.0</v>
      </c>
      <c r="D140" s="2">
        <f t="shared" si="1"/>
        <v>608</v>
      </c>
    </row>
    <row r="141">
      <c r="A141" s="3" t="s">
        <v>135</v>
      </c>
      <c r="B141" s="1" t="s">
        <v>97</v>
      </c>
      <c r="C141" s="1">
        <v>1.0</v>
      </c>
      <c r="D141" s="2">
        <f t="shared" si="1"/>
        <v>608</v>
      </c>
    </row>
    <row r="142">
      <c r="A142" s="3" t="s">
        <v>135</v>
      </c>
      <c r="B142" s="1" t="s">
        <v>9</v>
      </c>
      <c r="C142" s="1">
        <v>1.0</v>
      </c>
      <c r="D142" s="2">
        <f t="shared" si="1"/>
        <v>608</v>
      </c>
    </row>
    <row r="143">
      <c r="A143" s="3" t="s">
        <v>135</v>
      </c>
      <c r="B143" s="1" t="s">
        <v>89</v>
      </c>
      <c r="C143" s="1">
        <v>1.0</v>
      </c>
      <c r="D143" s="2">
        <f t="shared" si="1"/>
        <v>608</v>
      </c>
    </row>
    <row r="144">
      <c r="A144" s="3" t="s">
        <v>142</v>
      </c>
      <c r="B144" s="1" t="s">
        <v>143</v>
      </c>
      <c r="C144" s="1">
        <v>0.0</v>
      </c>
      <c r="D144" s="2">
        <f t="shared" si="1"/>
        <v>608</v>
      </c>
    </row>
    <row r="145">
      <c r="A145" s="3" t="s">
        <v>142</v>
      </c>
      <c r="B145" s="1" t="s">
        <v>7</v>
      </c>
      <c r="C145" s="1">
        <v>1.0</v>
      </c>
      <c r="D145" s="2">
        <f t="shared" si="1"/>
        <v>608</v>
      </c>
    </row>
    <row r="146">
      <c r="A146" s="3" t="s">
        <v>142</v>
      </c>
      <c r="B146" s="1" t="s">
        <v>144</v>
      </c>
      <c r="C146" s="1">
        <v>1.0</v>
      </c>
      <c r="D146" s="2">
        <f t="shared" si="1"/>
        <v>608</v>
      </c>
    </row>
    <row r="147">
      <c r="A147" s="3" t="s">
        <v>142</v>
      </c>
      <c r="B147" s="1" t="s">
        <v>145</v>
      </c>
      <c r="C147" s="1">
        <v>1.0</v>
      </c>
      <c r="D147" s="2">
        <f t="shared" si="1"/>
        <v>608</v>
      </c>
    </row>
    <row r="148">
      <c r="A148" s="3" t="s">
        <v>142</v>
      </c>
      <c r="B148" s="1" t="s">
        <v>6</v>
      </c>
      <c r="C148" s="1">
        <v>1.0</v>
      </c>
      <c r="D148" s="2">
        <f t="shared" si="1"/>
        <v>608</v>
      </c>
    </row>
    <row r="149">
      <c r="A149" s="3" t="s">
        <v>142</v>
      </c>
      <c r="B149" s="1" t="s">
        <v>59</v>
      </c>
      <c r="C149" s="1">
        <v>1.0</v>
      </c>
      <c r="D149" s="2">
        <f t="shared" si="1"/>
        <v>608</v>
      </c>
    </row>
    <row r="150">
      <c r="A150" s="3" t="s">
        <v>142</v>
      </c>
      <c r="B150" s="1" t="s">
        <v>146</v>
      </c>
      <c r="C150" s="1">
        <v>1.0</v>
      </c>
      <c r="D150" s="2">
        <f t="shared" si="1"/>
        <v>608</v>
      </c>
    </row>
    <row r="151">
      <c r="A151" s="3" t="s">
        <v>142</v>
      </c>
      <c r="B151" s="1" t="s">
        <v>147</v>
      </c>
      <c r="C151" s="1">
        <v>1.0</v>
      </c>
      <c r="D151" s="2">
        <f t="shared" si="1"/>
        <v>608</v>
      </c>
    </row>
    <row r="152">
      <c r="A152" s="3" t="s">
        <v>142</v>
      </c>
      <c r="B152" s="1" t="s">
        <v>148</v>
      </c>
      <c r="C152" s="1">
        <v>1.0</v>
      </c>
      <c r="D152" s="2">
        <f t="shared" si="1"/>
        <v>608</v>
      </c>
    </row>
    <row r="153">
      <c r="A153" s="3" t="s">
        <v>149</v>
      </c>
      <c r="B153" s="1" t="s">
        <v>150</v>
      </c>
      <c r="C153" s="1">
        <v>0.0</v>
      </c>
      <c r="D153" s="2">
        <f t="shared" si="1"/>
        <v>608</v>
      </c>
    </row>
    <row r="154">
      <c r="A154" s="3" t="s">
        <v>149</v>
      </c>
      <c r="B154" s="1" t="s">
        <v>151</v>
      </c>
      <c r="C154" s="1">
        <v>1.0</v>
      </c>
      <c r="D154" s="2">
        <f t="shared" si="1"/>
        <v>608</v>
      </c>
    </row>
    <row r="155">
      <c r="A155" s="3" t="s">
        <v>149</v>
      </c>
      <c r="B155" s="1" t="s">
        <v>7</v>
      </c>
      <c r="C155" s="1">
        <v>1.0</v>
      </c>
      <c r="D155" s="2">
        <f t="shared" si="1"/>
        <v>608</v>
      </c>
    </row>
    <row r="156">
      <c r="A156" s="3" t="s">
        <v>149</v>
      </c>
      <c r="B156" s="1" t="s">
        <v>152</v>
      </c>
      <c r="C156" s="1">
        <v>1.0</v>
      </c>
      <c r="D156" s="2">
        <f t="shared" si="1"/>
        <v>608</v>
      </c>
    </row>
    <row r="157">
      <c r="A157" s="3" t="s">
        <v>153</v>
      </c>
      <c r="B157" s="1" t="s">
        <v>154</v>
      </c>
      <c r="C157" s="1">
        <v>1.0</v>
      </c>
      <c r="D157" s="2">
        <f t="shared" si="1"/>
        <v>608</v>
      </c>
    </row>
    <row r="158">
      <c r="A158" s="3" t="s">
        <v>153</v>
      </c>
      <c r="B158" s="1" t="s">
        <v>155</v>
      </c>
      <c r="C158" s="1">
        <v>1.0</v>
      </c>
      <c r="D158" s="2">
        <f t="shared" si="1"/>
        <v>608</v>
      </c>
    </row>
    <row r="159">
      <c r="A159" s="3" t="s">
        <v>153</v>
      </c>
      <c r="B159" s="1" t="s">
        <v>156</v>
      </c>
      <c r="C159" s="1">
        <v>1.0</v>
      </c>
      <c r="D159" s="2">
        <f t="shared" si="1"/>
        <v>608</v>
      </c>
    </row>
    <row r="160">
      <c r="A160" s="3" t="s">
        <v>153</v>
      </c>
      <c r="B160" s="1" t="s">
        <v>157</v>
      </c>
      <c r="C160" s="1">
        <v>1.0</v>
      </c>
      <c r="D160" s="2">
        <f t="shared" si="1"/>
        <v>608</v>
      </c>
    </row>
    <row r="161">
      <c r="A161" s="3" t="s">
        <v>153</v>
      </c>
      <c r="B161" s="1" t="s">
        <v>59</v>
      </c>
      <c r="C161" s="1">
        <v>1.0</v>
      </c>
      <c r="D161" s="2">
        <f t="shared" si="1"/>
        <v>608</v>
      </c>
    </row>
    <row r="162">
      <c r="A162" s="3" t="s">
        <v>153</v>
      </c>
      <c r="B162" s="1" t="s">
        <v>158</v>
      </c>
      <c r="C162" s="1">
        <v>1.0</v>
      </c>
      <c r="D162" s="2">
        <f t="shared" si="1"/>
        <v>608</v>
      </c>
    </row>
    <row r="163">
      <c r="A163" s="3" t="s">
        <v>153</v>
      </c>
      <c r="B163" s="1" t="s">
        <v>63</v>
      </c>
      <c r="C163" s="1">
        <v>1.0</v>
      </c>
      <c r="D163" s="2">
        <f t="shared" si="1"/>
        <v>608</v>
      </c>
    </row>
    <row r="164">
      <c r="A164" s="3" t="s">
        <v>153</v>
      </c>
      <c r="B164" s="1" t="s">
        <v>7</v>
      </c>
      <c r="C164" s="1">
        <v>1.0</v>
      </c>
      <c r="D164" s="2">
        <f t="shared" si="1"/>
        <v>608</v>
      </c>
    </row>
    <row r="165">
      <c r="A165" s="3" t="s">
        <v>153</v>
      </c>
      <c r="B165" s="1" t="s">
        <v>159</v>
      </c>
      <c r="C165" s="1">
        <v>1.0</v>
      </c>
      <c r="D165" s="2">
        <f t="shared" si="1"/>
        <v>608</v>
      </c>
    </row>
    <row r="166">
      <c r="A166" s="3" t="s">
        <v>153</v>
      </c>
      <c r="B166" s="1" t="s">
        <v>160</v>
      </c>
      <c r="C166" s="1">
        <v>1.0</v>
      </c>
      <c r="D166" s="2">
        <f t="shared" si="1"/>
        <v>608</v>
      </c>
    </row>
    <row r="167">
      <c r="A167" s="3" t="s">
        <v>161</v>
      </c>
      <c r="B167" s="1" t="s">
        <v>151</v>
      </c>
      <c r="C167" s="1">
        <v>1.0</v>
      </c>
      <c r="D167" s="2">
        <f t="shared" si="1"/>
        <v>608</v>
      </c>
    </row>
    <row r="168">
      <c r="A168" s="3" t="s">
        <v>161</v>
      </c>
      <c r="B168" s="1" t="s">
        <v>162</v>
      </c>
      <c r="C168" s="1">
        <v>1.0</v>
      </c>
      <c r="D168" s="2">
        <f t="shared" si="1"/>
        <v>608</v>
      </c>
    </row>
    <row r="169">
      <c r="A169" s="3" t="s">
        <v>161</v>
      </c>
      <c r="B169" s="1" t="s">
        <v>163</v>
      </c>
      <c r="C169" s="1">
        <v>1.0</v>
      </c>
      <c r="D169" s="2">
        <f t="shared" si="1"/>
        <v>608</v>
      </c>
    </row>
    <row r="170">
      <c r="A170" s="3" t="s">
        <v>161</v>
      </c>
      <c r="B170" s="1" t="s">
        <v>164</v>
      </c>
      <c r="C170" s="1">
        <v>1.0</v>
      </c>
      <c r="D170" s="2">
        <f t="shared" si="1"/>
        <v>608</v>
      </c>
    </row>
    <row r="171">
      <c r="A171" s="3" t="s">
        <v>161</v>
      </c>
      <c r="B171" s="1" t="s">
        <v>165</v>
      </c>
      <c r="C171" s="1">
        <v>1.0</v>
      </c>
      <c r="D171" s="2">
        <f t="shared" si="1"/>
        <v>608</v>
      </c>
    </row>
    <row r="172">
      <c r="A172" s="3" t="s">
        <v>161</v>
      </c>
      <c r="B172" s="1" t="s">
        <v>166</v>
      </c>
      <c r="C172" s="1">
        <v>0.0</v>
      </c>
      <c r="D172" s="2">
        <f t="shared" si="1"/>
        <v>608</v>
      </c>
    </row>
    <row r="173">
      <c r="A173" s="3" t="s">
        <v>161</v>
      </c>
      <c r="B173" s="1" t="s">
        <v>162</v>
      </c>
      <c r="C173" s="1">
        <v>1.0</v>
      </c>
      <c r="D173" s="2">
        <f t="shared" si="1"/>
        <v>608</v>
      </c>
    </row>
    <row r="174">
      <c r="A174" s="3" t="s">
        <v>161</v>
      </c>
      <c r="B174" s="1" t="s">
        <v>167</v>
      </c>
      <c r="C174" s="1">
        <v>1.0</v>
      </c>
      <c r="D174" s="2">
        <f t="shared" si="1"/>
        <v>608</v>
      </c>
    </row>
    <row r="175">
      <c r="A175" s="3" t="s">
        <v>161</v>
      </c>
      <c r="B175" s="1" t="s">
        <v>168</v>
      </c>
      <c r="C175" s="1">
        <v>1.0</v>
      </c>
      <c r="D175" s="2">
        <f t="shared" si="1"/>
        <v>608</v>
      </c>
    </row>
    <row r="176">
      <c r="A176" s="3" t="s">
        <v>169</v>
      </c>
      <c r="B176" s="1" t="s">
        <v>170</v>
      </c>
      <c r="C176" s="1">
        <v>0.0</v>
      </c>
      <c r="D176" s="2">
        <f t="shared" si="1"/>
        <v>608</v>
      </c>
    </row>
    <row r="177">
      <c r="A177" s="3" t="s">
        <v>169</v>
      </c>
      <c r="B177" s="1" t="s">
        <v>171</v>
      </c>
      <c r="C177" s="1">
        <v>0.0</v>
      </c>
      <c r="D177" s="2">
        <f t="shared" si="1"/>
        <v>608</v>
      </c>
    </row>
    <row r="178">
      <c r="A178" s="3" t="s">
        <v>169</v>
      </c>
      <c r="B178" s="1" t="s">
        <v>171</v>
      </c>
      <c r="C178" s="1">
        <v>0.0</v>
      </c>
      <c r="D178" s="2">
        <f t="shared" si="1"/>
        <v>608</v>
      </c>
    </row>
    <row r="179">
      <c r="A179" s="3" t="s">
        <v>169</v>
      </c>
      <c r="B179" s="1" t="s">
        <v>172</v>
      </c>
      <c r="C179" s="1">
        <v>0.0</v>
      </c>
      <c r="D179" s="2">
        <f t="shared" si="1"/>
        <v>608</v>
      </c>
    </row>
    <row r="180">
      <c r="A180" s="3" t="s">
        <v>169</v>
      </c>
      <c r="B180" s="1" t="s">
        <v>173</v>
      </c>
      <c r="C180" s="1">
        <v>0.0</v>
      </c>
      <c r="D180" s="2">
        <f t="shared" si="1"/>
        <v>608</v>
      </c>
    </row>
    <row r="181">
      <c r="A181" s="3" t="s">
        <v>169</v>
      </c>
      <c r="B181" s="1" t="s">
        <v>174</v>
      </c>
      <c r="C181" s="1">
        <v>0.0</v>
      </c>
      <c r="D181" s="2">
        <f t="shared" si="1"/>
        <v>608</v>
      </c>
    </row>
    <row r="182">
      <c r="A182" s="3" t="s">
        <v>175</v>
      </c>
      <c r="B182" s="1" t="s">
        <v>176</v>
      </c>
      <c r="C182" s="1">
        <v>0.0</v>
      </c>
      <c r="D182" s="2">
        <f t="shared" si="1"/>
        <v>608</v>
      </c>
    </row>
    <row r="183">
      <c r="A183" s="3" t="s">
        <v>175</v>
      </c>
      <c r="B183" s="1" t="s">
        <v>177</v>
      </c>
      <c r="C183" s="1">
        <v>1.0</v>
      </c>
      <c r="D183" s="2">
        <f t="shared" si="1"/>
        <v>608</v>
      </c>
    </row>
    <row r="184">
      <c r="A184" s="3" t="s">
        <v>175</v>
      </c>
      <c r="B184" s="1" t="s">
        <v>178</v>
      </c>
      <c r="C184" s="1">
        <v>0.0</v>
      </c>
      <c r="D184" s="2">
        <f t="shared" si="1"/>
        <v>608</v>
      </c>
    </row>
    <row r="185">
      <c r="A185" s="3" t="s">
        <v>175</v>
      </c>
      <c r="B185" s="1" t="s">
        <v>179</v>
      </c>
      <c r="C185" s="1">
        <v>1.0</v>
      </c>
      <c r="D185" s="2">
        <f t="shared" si="1"/>
        <v>608</v>
      </c>
    </row>
    <row r="186">
      <c r="A186" s="3" t="s">
        <v>175</v>
      </c>
      <c r="B186" s="1" t="s">
        <v>7</v>
      </c>
      <c r="C186" s="1">
        <v>1.0</v>
      </c>
      <c r="D186" s="2">
        <f t="shared" si="1"/>
        <v>608</v>
      </c>
    </row>
    <row r="187">
      <c r="A187" s="3" t="s">
        <v>175</v>
      </c>
      <c r="B187" s="1" t="s">
        <v>180</v>
      </c>
      <c r="C187" s="1">
        <v>0.0</v>
      </c>
      <c r="D187" s="2">
        <f t="shared" si="1"/>
        <v>608</v>
      </c>
    </row>
    <row r="188">
      <c r="A188" s="3" t="s">
        <v>175</v>
      </c>
      <c r="B188" s="1" t="s">
        <v>181</v>
      </c>
      <c r="C188" s="1">
        <v>0.0</v>
      </c>
      <c r="D188" s="2">
        <f t="shared" si="1"/>
        <v>608</v>
      </c>
    </row>
    <row r="189">
      <c r="A189" s="3" t="s">
        <v>182</v>
      </c>
      <c r="B189" s="1" t="s">
        <v>183</v>
      </c>
      <c r="C189" s="1">
        <v>1.0</v>
      </c>
      <c r="D189" s="2">
        <f t="shared" si="1"/>
        <v>608</v>
      </c>
    </row>
    <row r="190">
      <c r="A190" s="3" t="s">
        <v>182</v>
      </c>
      <c r="B190" s="1" t="s">
        <v>184</v>
      </c>
      <c r="C190" s="1">
        <v>0.0</v>
      </c>
      <c r="D190" s="2">
        <f t="shared" si="1"/>
        <v>608</v>
      </c>
    </row>
    <row r="191">
      <c r="A191" s="3" t="s">
        <v>182</v>
      </c>
      <c r="B191" s="1" t="s">
        <v>185</v>
      </c>
      <c r="C191" s="1">
        <v>1.0</v>
      </c>
      <c r="D191" s="2">
        <f t="shared" si="1"/>
        <v>608</v>
      </c>
    </row>
    <row r="192">
      <c r="A192" s="3" t="s">
        <v>182</v>
      </c>
      <c r="B192" s="1" t="s">
        <v>186</v>
      </c>
      <c r="C192" s="1">
        <v>1.0</v>
      </c>
      <c r="D192" s="2">
        <f t="shared" si="1"/>
        <v>608</v>
      </c>
    </row>
    <row r="193">
      <c r="A193" s="3" t="s">
        <v>182</v>
      </c>
      <c r="B193" s="1" t="s">
        <v>187</v>
      </c>
      <c r="C193" s="1">
        <v>1.0</v>
      </c>
      <c r="D193" s="2">
        <f t="shared" si="1"/>
        <v>608</v>
      </c>
    </row>
    <row r="194">
      <c r="A194" s="3" t="s">
        <v>182</v>
      </c>
      <c r="B194" s="1" t="s">
        <v>188</v>
      </c>
      <c r="C194" s="1">
        <v>1.0</v>
      </c>
      <c r="D194" s="2">
        <f t="shared" si="1"/>
        <v>608</v>
      </c>
    </row>
    <row r="195">
      <c r="A195" s="3" t="s">
        <v>182</v>
      </c>
      <c r="B195" s="1" t="s">
        <v>189</v>
      </c>
      <c r="C195" s="1">
        <v>1.0</v>
      </c>
      <c r="D195" s="2">
        <f t="shared" si="1"/>
        <v>608</v>
      </c>
    </row>
    <row r="196">
      <c r="A196" s="3" t="s">
        <v>182</v>
      </c>
      <c r="B196" s="1" t="s">
        <v>190</v>
      </c>
      <c r="C196" s="1">
        <v>1.0</v>
      </c>
      <c r="D196" s="2">
        <f t="shared" si="1"/>
        <v>608</v>
      </c>
    </row>
    <row r="197">
      <c r="A197" s="3" t="s">
        <v>191</v>
      </c>
      <c r="B197" s="1" t="s">
        <v>192</v>
      </c>
      <c r="C197" s="1">
        <v>0.0</v>
      </c>
      <c r="D197" s="2">
        <f t="shared" si="1"/>
        <v>608</v>
      </c>
    </row>
    <row r="198">
      <c r="A198" s="3" t="s">
        <v>191</v>
      </c>
      <c r="B198" s="1" t="s">
        <v>193</v>
      </c>
      <c r="C198" s="1">
        <v>0.0</v>
      </c>
      <c r="D198" s="2">
        <f t="shared" si="1"/>
        <v>608</v>
      </c>
    </row>
    <row r="199">
      <c r="A199" s="3" t="s">
        <v>191</v>
      </c>
      <c r="B199" s="1" t="s">
        <v>59</v>
      </c>
      <c r="C199" s="1">
        <v>1.0</v>
      </c>
      <c r="D199" s="2">
        <f t="shared" si="1"/>
        <v>608</v>
      </c>
    </row>
    <row r="200">
      <c r="A200" s="3" t="s">
        <v>191</v>
      </c>
      <c r="B200" s="1" t="s">
        <v>194</v>
      </c>
      <c r="C200" s="1">
        <v>1.0</v>
      </c>
      <c r="D200" s="2">
        <f t="shared" si="1"/>
        <v>608</v>
      </c>
    </row>
    <row r="201">
      <c r="A201" s="3" t="s">
        <v>191</v>
      </c>
      <c r="B201" s="1" t="s">
        <v>168</v>
      </c>
      <c r="C201" s="1">
        <v>1.0</v>
      </c>
      <c r="D201" s="2">
        <f t="shared" si="1"/>
        <v>608</v>
      </c>
    </row>
    <row r="202">
      <c r="A202" s="3" t="s">
        <v>191</v>
      </c>
      <c r="B202" s="1" t="s">
        <v>195</v>
      </c>
      <c r="C202" s="1">
        <v>1.0</v>
      </c>
      <c r="D202" s="2">
        <f t="shared" si="1"/>
        <v>608</v>
      </c>
    </row>
    <row r="203">
      <c r="A203" s="3" t="s">
        <v>191</v>
      </c>
      <c r="B203" s="1" t="s">
        <v>196</v>
      </c>
      <c r="C203" s="1">
        <v>1.0</v>
      </c>
      <c r="D203" s="2">
        <f t="shared" si="1"/>
        <v>608</v>
      </c>
    </row>
    <row r="204">
      <c r="A204" s="3" t="s">
        <v>191</v>
      </c>
      <c r="B204" s="1" t="s">
        <v>197</v>
      </c>
      <c r="C204" s="1">
        <v>1.0</v>
      </c>
      <c r="D204" s="2">
        <f t="shared" si="1"/>
        <v>608</v>
      </c>
    </row>
    <row r="205">
      <c r="A205" s="3" t="s">
        <v>191</v>
      </c>
      <c r="B205" s="1" t="s">
        <v>198</v>
      </c>
      <c r="C205" s="1">
        <v>1.0</v>
      </c>
      <c r="D205" s="2">
        <f t="shared" si="1"/>
        <v>608</v>
      </c>
    </row>
    <row r="206">
      <c r="A206" s="3" t="s">
        <v>199</v>
      </c>
      <c r="B206" s="1" t="s">
        <v>200</v>
      </c>
      <c r="C206" s="1">
        <v>1.0</v>
      </c>
      <c r="D206" s="2">
        <f t="shared" si="1"/>
        <v>608</v>
      </c>
    </row>
    <row r="207">
      <c r="A207" s="3" t="s">
        <v>199</v>
      </c>
      <c r="B207" s="1" t="s">
        <v>201</v>
      </c>
      <c r="C207" s="1">
        <v>1.0</v>
      </c>
      <c r="D207" s="2">
        <f t="shared" si="1"/>
        <v>608</v>
      </c>
    </row>
    <row r="208">
      <c r="A208" s="3" t="s">
        <v>199</v>
      </c>
      <c r="B208" s="1" t="s">
        <v>168</v>
      </c>
      <c r="C208" s="1">
        <v>1.0</v>
      </c>
      <c r="D208" s="2">
        <f t="shared" si="1"/>
        <v>608</v>
      </c>
    </row>
    <row r="209">
      <c r="A209" s="3" t="s">
        <v>199</v>
      </c>
      <c r="B209" s="1" t="s">
        <v>202</v>
      </c>
      <c r="C209" s="1">
        <v>1.0</v>
      </c>
      <c r="D209" s="2">
        <f t="shared" si="1"/>
        <v>608</v>
      </c>
    </row>
    <row r="210">
      <c r="A210" s="3" t="s">
        <v>199</v>
      </c>
      <c r="B210" s="1" t="s">
        <v>203</v>
      </c>
      <c r="C210" s="1">
        <v>1.0</v>
      </c>
      <c r="D210" s="2">
        <f t="shared" si="1"/>
        <v>608</v>
      </c>
    </row>
    <row r="211">
      <c r="A211" s="3" t="s">
        <v>199</v>
      </c>
      <c r="B211" s="1" t="s">
        <v>204</v>
      </c>
      <c r="C211" s="1">
        <v>0.0</v>
      </c>
      <c r="D211" s="2">
        <f t="shared" si="1"/>
        <v>608</v>
      </c>
    </row>
    <row r="212">
      <c r="A212" s="3" t="s">
        <v>199</v>
      </c>
      <c r="B212" s="1" t="s">
        <v>205</v>
      </c>
      <c r="C212" s="1">
        <v>0.0</v>
      </c>
      <c r="D212" s="2">
        <f t="shared" si="1"/>
        <v>608</v>
      </c>
    </row>
    <row r="213">
      <c r="A213" s="3" t="s">
        <v>199</v>
      </c>
      <c r="B213" s="1" t="s">
        <v>206</v>
      </c>
      <c r="C213" s="1">
        <v>0.0</v>
      </c>
      <c r="D213" s="2">
        <f t="shared" si="1"/>
        <v>608</v>
      </c>
    </row>
    <row r="214">
      <c r="A214" s="3" t="s">
        <v>207</v>
      </c>
      <c r="B214" s="1" t="s">
        <v>208</v>
      </c>
      <c r="C214" s="1">
        <v>1.0</v>
      </c>
      <c r="D214" s="2">
        <f t="shared" si="1"/>
        <v>608</v>
      </c>
    </row>
    <row r="215">
      <c r="A215" s="3" t="s">
        <v>207</v>
      </c>
      <c r="B215" s="1" t="s">
        <v>209</v>
      </c>
      <c r="C215" s="1">
        <v>1.0</v>
      </c>
      <c r="D215" s="2">
        <f t="shared" si="1"/>
        <v>608</v>
      </c>
    </row>
    <row r="216">
      <c r="A216" s="3" t="s">
        <v>207</v>
      </c>
      <c r="B216" s="1" t="s">
        <v>210</v>
      </c>
      <c r="C216" s="1">
        <v>0.0</v>
      </c>
      <c r="D216" s="2">
        <f t="shared" si="1"/>
        <v>608</v>
      </c>
    </row>
    <row r="217">
      <c r="A217" s="3" t="s">
        <v>207</v>
      </c>
      <c r="B217" s="1" t="s">
        <v>211</v>
      </c>
      <c r="C217" s="1">
        <v>0.0</v>
      </c>
      <c r="D217" s="2">
        <f t="shared" si="1"/>
        <v>608</v>
      </c>
    </row>
    <row r="218">
      <c r="A218" s="3" t="s">
        <v>212</v>
      </c>
      <c r="B218" s="1" t="s">
        <v>213</v>
      </c>
      <c r="C218" s="1">
        <v>0.0</v>
      </c>
      <c r="D218" s="2">
        <f t="shared" si="1"/>
        <v>608</v>
      </c>
    </row>
    <row r="219">
      <c r="A219" s="3" t="s">
        <v>212</v>
      </c>
      <c r="B219" s="1" t="s">
        <v>214</v>
      </c>
      <c r="C219" s="1">
        <v>0.0</v>
      </c>
      <c r="D219" s="2">
        <f t="shared" si="1"/>
        <v>608</v>
      </c>
    </row>
    <row r="220">
      <c r="A220" s="3" t="s">
        <v>212</v>
      </c>
      <c r="B220" s="1" t="s">
        <v>215</v>
      </c>
      <c r="C220" s="1">
        <v>0.0</v>
      </c>
      <c r="D220" s="2">
        <f t="shared" si="1"/>
        <v>608</v>
      </c>
    </row>
    <row r="221">
      <c r="A221" s="3" t="s">
        <v>212</v>
      </c>
      <c r="B221" s="1" t="s">
        <v>216</v>
      </c>
      <c r="C221" s="1">
        <v>0.0</v>
      </c>
      <c r="D221" s="2">
        <f t="shared" si="1"/>
        <v>608</v>
      </c>
    </row>
    <row r="222">
      <c r="A222" s="3" t="s">
        <v>212</v>
      </c>
      <c r="B222" s="1" t="s">
        <v>217</v>
      </c>
      <c r="C222" s="1">
        <v>0.0</v>
      </c>
      <c r="D222" s="2">
        <f t="shared" si="1"/>
        <v>608</v>
      </c>
    </row>
    <row r="223">
      <c r="A223" s="3" t="s">
        <v>212</v>
      </c>
      <c r="B223" s="1" t="s">
        <v>218</v>
      </c>
      <c r="C223" s="1">
        <v>1.0</v>
      </c>
      <c r="D223" s="2">
        <f t="shared" si="1"/>
        <v>608</v>
      </c>
    </row>
    <row r="224">
      <c r="A224" s="3" t="s">
        <v>212</v>
      </c>
      <c r="B224" s="1" t="s">
        <v>219</v>
      </c>
      <c r="C224" s="1">
        <v>0.0</v>
      </c>
      <c r="D224" s="2">
        <f t="shared" si="1"/>
        <v>608</v>
      </c>
    </row>
    <row r="225">
      <c r="A225" s="3" t="s">
        <v>212</v>
      </c>
      <c r="B225" s="1" t="s">
        <v>220</v>
      </c>
      <c r="C225" s="1">
        <v>0.0</v>
      </c>
      <c r="D225" s="2">
        <f t="shared" si="1"/>
        <v>608</v>
      </c>
    </row>
    <row r="226">
      <c r="A226" s="3" t="s">
        <v>212</v>
      </c>
      <c r="B226" s="1" t="s">
        <v>221</v>
      </c>
      <c r="C226" s="1">
        <v>0.0</v>
      </c>
      <c r="D226" s="2">
        <f t="shared" si="1"/>
        <v>608</v>
      </c>
    </row>
    <row r="227">
      <c r="A227" s="3" t="s">
        <v>212</v>
      </c>
      <c r="B227" s="1" t="s">
        <v>222</v>
      </c>
      <c r="C227" s="1">
        <v>0.0</v>
      </c>
      <c r="D227" s="2">
        <f t="shared" si="1"/>
        <v>608</v>
      </c>
    </row>
    <row r="228">
      <c r="A228" s="3" t="s">
        <v>223</v>
      </c>
      <c r="B228" s="1" t="s">
        <v>224</v>
      </c>
      <c r="C228" s="1">
        <v>0.0</v>
      </c>
      <c r="D228" s="2">
        <f t="shared" si="1"/>
        <v>608</v>
      </c>
    </row>
    <row r="229">
      <c r="A229" s="3" t="s">
        <v>223</v>
      </c>
      <c r="B229" s="1" t="s">
        <v>225</v>
      </c>
      <c r="C229" s="1">
        <v>1.0</v>
      </c>
      <c r="D229" s="2">
        <f t="shared" si="1"/>
        <v>608</v>
      </c>
    </row>
    <row r="230">
      <c r="A230" s="3" t="s">
        <v>223</v>
      </c>
      <c r="B230" s="1" t="s">
        <v>146</v>
      </c>
      <c r="C230" s="1">
        <v>1.0</v>
      </c>
      <c r="D230" s="2">
        <f t="shared" si="1"/>
        <v>608</v>
      </c>
    </row>
    <row r="231">
      <c r="A231" s="3" t="s">
        <v>223</v>
      </c>
      <c r="B231" s="1" t="s">
        <v>226</v>
      </c>
      <c r="C231" s="1">
        <v>1.0</v>
      </c>
      <c r="D231" s="2">
        <f t="shared" si="1"/>
        <v>608</v>
      </c>
    </row>
    <row r="232">
      <c r="A232" s="3" t="s">
        <v>223</v>
      </c>
      <c r="B232" s="1" t="s">
        <v>227</v>
      </c>
      <c r="C232" s="1">
        <v>0.0</v>
      </c>
      <c r="D232" s="2">
        <f t="shared" si="1"/>
        <v>608</v>
      </c>
    </row>
    <row r="233">
      <c r="A233" s="3" t="s">
        <v>223</v>
      </c>
      <c r="B233" s="1" t="s">
        <v>228</v>
      </c>
      <c r="C233" s="1">
        <v>0.0</v>
      </c>
      <c r="D233" s="2">
        <f t="shared" si="1"/>
        <v>608</v>
      </c>
    </row>
    <row r="234">
      <c r="A234" s="3" t="s">
        <v>229</v>
      </c>
      <c r="B234" s="1" t="s">
        <v>230</v>
      </c>
      <c r="C234" s="1">
        <v>0.0</v>
      </c>
      <c r="D234" s="2">
        <f t="shared" si="1"/>
        <v>608</v>
      </c>
    </row>
    <row r="235">
      <c r="A235" s="3" t="s">
        <v>229</v>
      </c>
      <c r="B235" s="1" t="s">
        <v>231</v>
      </c>
      <c r="C235" s="1">
        <v>1.0</v>
      </c>
      <c r="D235" s="2">
        <f t="shared" si="1"/>
        <v>608</v>
      </c>
    </row>
    <row r="236">
      <c r="A236" s="3" t="s">
        <v>229</v>
      </c>
      <c r="B236" s="1" t="s">
        <v>232</v>
      </c>
      <c r="C236" s="1">
        <v>1.0</v>
      </c>
      <c r="D236" s="2">
        <f t="shared" si="1"/>
        <v>608</v>
      </c>
    </row>
    <row r="237">
      <c r="A237" s="3" t="s">
        <v>229</v>
      </c>
      <c r="B237" s="1" t="s">
        <v>233</v>
      </c>
      <c r="C237" s="1">
        <v>1.0</v>
      </c>
      <c r="D237" s="2">
        <f t="shared" si="1"/>
        <v>608</v>
      </c>
    </row>
    <row r="238">
      <c r="A238" s="3" t="s">
        <v>229</v>
      </c>
      <c r="B238" s="1" t="s">
        <v>234</v>
      </c>
      <c r="C238" s="1">
        <v>1.0</v>
      </c>
      <c r="D238" s="2">
        <f t="shared" si="1"/>
        <v>608</v>
      </c>
    </row>
    <row r="239">
      <c r="A239" s="3" t="s">
        <v>229</v>
      </c>
      <c r="B239" s="1" t="s">
        <v>235</v>
      </c>
      <c r="C239" s="1">
        <v>1.0</v>
      </c>
      <c r="D239" s="2">
        <f t="shared" si="1"/>
        <v>608</v>
      </c>
    </row>
    <row r="240">
      <c r="A240" s="3" t="s">
        <v>229</v>
      </c>
      <c r="B240" s="1" t="s">
        <v>236</v>
      </c>
      <c r="C240" s="1">
        <v>1.0</v>
      </c>
      <c r="D240" s="2">
        <f t="shared" si="1"/>
        <v>608</v>
      </c>
    </row>
    <row r="241">
      <c r="A241" s="3" t="s">
        <v>229</v>
      </c>
      <c r="B241" s="1" t="s">
        <v>237</v>
      </c>
      <c r="C241" s="1">
        <v>1.0</v>
      </c>
      <c r="D241" s="2">
        <f t="shared" si="1"/>
        <v>608</v>
      </c>
    </row>
    <row r="242">
      <c r="A242" s="3" t="s">
        <v>229</v>
      </c>
      <c r="B242" s="1" t="s">
        <v>238</v>
      </c>
      <c r="C242" s="1">
        <v>1.0</v>
      </c>
      <c r="D242" s="2">
        <f t="shared" si="1"/>
        <v>608</v>
      </c>
    </row>
    <row r="243">
      <c r="A243" s="3" t="s">
        <v>239</v>
      </c>
      <c r="B243" s="1" t="s">
        <v>240</v>
      </c>
      <c r="C243" s="1">
        <v>1.0</v>
      </c>
      <c r="D243" s="2">
        <f t="shared" si="1"/>
        <v>608</v>
      </c>
    </row>
    <row r="244">
      <c r="A244" s="3" t="s">
        <v>239</v>
      </c>
      <c r="B244" s="1" t="s">
        <v>241</v>
      </c>
      <c r="C244" s="1">
        <v>1.0</v>
      </c>
      <c r="D244" s="2">
        <f t="shared" si="1"/>
        <v>608</v>
      </c>
    </row>
    <row r="245">
      <c r="A245" s="3" t="s">
        <v>239</v>
      </c>
      <c r="B245" s="1" t="s">
        <v>242</v>
      </c>
      <c r="C245" s="1">
        <v>0.0</v>
      </c>
      <c r="D245" s="2">
        <f t="shared" si="1"/>
        <v>608</v>
      </c>
    </row>
    <row r="246">
      <c r="A246" s="3" t="s">
        <v>239</v>
      </c>
      <c r="B246" s="1" t="s">
        <v>243</v>
      </c>
      <c r="C246" s="1">
        <v>1.0</v>
      </c>
      <c r="D246" s="2">
        <f t="shared" si="1"/>
        <v>608</v>
      </c>
    </row>
    <row r="247">
      <c r="A247" s="3" t="s">
        <v>239</v>
      </c>
      <c r="B247" s="1" t="s">
        <v>244</v>
      </c>
      <c r="C247" s="1">
        <v>1.0</v>
      </c>
      <c r="D247" s="2">
        <f t="shared" si="1"/>
        <v>608</v>
      </c>
    </row>
    <row r="248">
      <c r="A248" s="3" t="s">
        <v>239</v>
      </c>
      <c r="B248" s="1" t="s">
        <v>245</v>
      </c>
      <c r="C248" s="1">
        <v>1.0</v>
      </c>
      <c r="D248" s="2">
        <f t="shared" si="1"/>
        <v>608</v>
      </c>
    </row>
    <row r="249">
      <c r="A249" s="3" t="s">
        <v>239</v>
      </c>
      <c r="B249" s="1" t="s">
        <v>246</v>
      </c>
      <c r="C249" s="1">
        <v>1.0</v>
      </c>
      <c r="D249" s="2">
        <f t="shared" si="1"/>
        <v>608</v>
      </c>
    </row>
    <row r="250">
      <c r="A250" s="3" t="s">
        <v>239</v>
      </c>
      <c r="B250" s="1" t="s">
        <v>247</v>
      </c>
      <c r="C250" s="1">
        <v>0.0</v>
      </c>
      <c r="D250" s="2">
        <f t="shared" si="1"/>
        <v>608</v>
      </c>
    </row>
    <row r="251">
      <c r="A251" s="3" t="s">
        <v>239</v>
      </c>
      <c r="B251" s="1" t="s">
        <v>248</v>
      </c>
      <c r="C251" s="1">
        <v>1.0</v>
      </c>
      <c r="D251" s="2">
        <f t="shared" si="1"/>
        <v>608</v>
      </c>
    </row>
    <row r="252">
      <c r="A252" s="3" t="s">
        <v>239</v>
      </c>
      <c r="B252" s="1" t="s">
        <v>249</v>
      </c>
      <c r="C252" s="1">
        <v>1.0</v>
      </c>
      <c r="D252" s="2">
        <f t="shared" si="1"/>
        <v>608</v>
      </c>
    </row>
    <row r="253">
      <c r="A253" s="3" t="s">
        <v>250</v>
      </c>
      <c r="B253" s="1" t="s">
        <v>230</v>
      </c>
      <c r="C253" s="1">
        <v>0.0</v>
      </c>
      <c r="D253" s="2">
        <f t="shared" si="1"/>
        <v>608</v>
      </c>
    </row>
    <row r="254">
      <c r="A254" s="3" t="s">
        <v>250</v>
      </c>
      <c r="B254" s="1" t="s">
        <v>251</v>
      </c>
      <c r="C254" s="1">
        <v>0.0</v>
      </c>
      <c r="D254" s="2">
        <f t="shared" si="1"/>
        <v>608</v>
      </c>
    </row>
    <row r="255">
      <c r="A255" s="3" t="s">
        <v>250</v>
      </c>
      <c r="B255" s="1" t="s">
        <v>252</v>
      </c>
      <c r="C255" s="1">
        <v>0.0</v>
      </c>
      <c r="D255" s="2">
        <f t="shared" si="1"/>
        <v>608</v>
      </c>
    </row>
    <row r="256">
      <c r="A256" s="3" t="s">
        <v>250</v>
      </c>
      <c r="B256" s="1" t="s">
        <v>253</v>
      </c>
      <c r="C256" s="1">
        <v>0.0</v>
      </c>
      <c r="D256" s="2">
        <f t="shared" si="1"/>
        <v>608</v>
      </c>
    </row>
    <row r="257">
      <c r="A257" s="3" t="s">
        <v>250</v>
      </c>
      <c r="B257" s="1" t="s">
        <v>254</v>
      </c>
      <c r="C257" s="1">
        <v>1.0</v>
      </c>
      <c r="D257" s="2">
        <f t="shared" si="1"/>
        <v>608</v>
      </c>
    </row>
    <row r="258">
      <c r="A258" s="3" t="s">
        <v>250</v>
      </c>
      <c r="B258" s="1" t="s">
        <v>255</v>
      </c>
      <c r="C258" s="1">
        <v>1.0</v>
      </c>
      <c r="D258" s="2">
        <f t="shared" si="1"/>
        <v>608</v>
      </c>
    </row>
    <row r="259">
      <c r="A259" s="3" t="s">
        <v>250</v>
      </c>
      <c r="B259" s="1" t="s">
        <v>121</v>
      </c>
      <c r="C259" s="1">
        <v>1.0</v>
      </c>
      <c r="D259" s="2">
        <f t="shared" si="1"/>
        <v>608</v>
      </c>
    </row>
    <row r="260">
      <c r="A260" s="3" t="s">
        <v>250</v>
      </c>
      <c r="B260" s="1" t="s">
        <v>256</v>
      </c>
      <c r="C260" s="1">
        <v>0.0</v>
      </c>
      <c r="D260" s="2">
        <f t="shared" si="1"/>
        <v>608</v>
      </c>
    </row>
    <row r="261">
      <c r="A261" s="3" t="s">
        <v>250</v>
      </c>
      <c r="B261" s="1" t="s">
        <v>257</v>
      </c>
      <c r="C261" s="1">
        <v>0.0</v>
      </c>
      <c r="D261" s="2">
        <f t="shared" si="1"/>
        <v>608</v>
      </c>
    </row>
    <row r="262">
      <c r="A262" s="3" t="s">
        <v>258</v>
      </c>
      <c r="B262" s="1" t="s">
        <v>259</v>
      </c>
      <c r="C262" s="1">
        <v>1.0</v>
      </c>
      <c r="D262" s="2">
        <f t="shared" si="1"/>
        <v>608</v>
      </c>
    </row>
    <row r="263">
      <c r="A263" s="3" t="s">
        <v>258</v>
      </c>
      <c r="B263" s="1" t="s">
        <v>260</v>
      </c>
      <c r="C263" s="1">
        <v>1.0</v>
      </c>
      <c r="D263" s="2">
        <f t="shared" si="1"/>
        <v>608</v>
      </c>
    </row>
    <row r="264">
      <c r="A264" s="3" t="s">
        <v>258</v>
      </c>
      <c r="B264" s="1" t="s">
        <v>261</v>
      </c>
      <c r="C264" s="1">
        <v>0.0</v>
      </c>
      <c r="D264" s="2">
        <f t="shared" si="1"/>
        <v>608</v>
      </c>
    </row>
    <row r="265">
      <c r="A265" s="3" t="s">
        <v>258</v>
      </c>
      <c r="B265" s="1" t="s">
        <v>262</v>
      </c>
      <c r="C265" s="1">
        <v>1.0</v>
      </c>
      <c r="D265" s="2">
        <f t="shared" si="1"/>
        <v>608</v>
      </c>
    </row>
    <row r="266">
      <c r="A266" s="3" t="s">
        <v>258</v>
      </c>
      <c r="B266" s="1" t="s">
        <v>263</v>
      </c>
      <c r="C266" s="1">
        <v>1.0</v>
      </c>
      <c r="D266" s="2">
        <f t="shared" si="1"/>
        <v>608</v>
      </c>
    </row>
    <row r="267">
      <c r="A267" s="3" t="s">
        <v>258</v>
      </c>
      <c r="B267" s="1" t="s">
        <v>264</v>
      </c>
      <c r="C267" s="1">
        <v>1.0</v>
      </c>
      <c r="D267" s="2">
        <f t="shared" si="1"/>
        <v>608</v>
      </c>
    </row>
    <row r="268">
      <c r="A268" s="3" t="s">
        <v>258</v>
      </c>
      <c r="B268" s="1" t="s">
        <v>265</v>
      </c>
      <c r="C268" s="1">
        <v>1.0</v>
      </c>
      <c r="D268" s="2">
        <f t="shared" si="1"/>
        <v>608</v>
      </c>
    </row>
    <row r="269">
      <c r="A269" s="3" t="s">
        <v>258</v>
      </c>
      <c r="B269" s="1" t="s">
        <v>266</v>
      </c>
      <c r="C269" s="1">
        <v>1.0</v>
      </c>
      <c r="D269" s="2">
        <f t="shared" si="1"/>
        <v>608</v>
      </c>
    </row>
    <row r="270">
      <c r="A270" s="3" t="s">
        <v>258</v>
      </c>
      <c r="B270" s="1" t="s">
        <v>267</v>
      </c>
      <c r="C270" s="1">
        <v>1.0</v>
      </c>
      <c r="D270" s="2">
        <f t="shared" si="1"/>
        <v>608</v>
      </c>
    </row>
    <row r="271">
      <c r="A271" s="3" t="s">
        <v>268</v>
      </c>
      <c r="B271" s="1" t="s">
        <v>269</v>
      </c>
      <c r="C271" s="1">
        <v>1.0</v>
      </c>
      <c r="D271" s="2">
        <f t="shared" si="1"/>
        <v>608</v>
      </c>
    </row>
    <row r="272">
      <c r="A272" s="3" t="s">
        <v>268</v>
      </c>
      <c r="B272" s="1" t="s">
        <v>270</v>
      </c>
      <c r="C272" s="1">
        <v>0.0</v>
      </c>
      <c r="D272" s="2">
        <f t="shared" si="1"/>
        <v>608</v>
      </c>
    </row>
    <row r="273">
      <c r="A273" s="3" t="s">
        <v>268</v>
      </c>
      <c r="B273" s="1" t="s">
        <v>271</v>
      </c>
      <c r="C273" s="1">
        <v>0.0</v>
      </c>
      <c r="D273" s="2">
        <f t="shared" si="1"/>
        <v>608</v>
      </c>
    </row>
    <row r="274">
      <c r="A274" s="3" t="s">
        <v>272</v>
      </c>
      <c r="B274" s="1" t="s">
        <v>273</v>
      </c>
      <c r="C274" s="1">
        <v>1.0</v>
      </c>
      <c r="D274" s="2">
        <f t="shared" si="1"/>
        <v>608</v>
      </c>
    </row>
    <row r="275">
      <c r="A275" s="3" t="s">
        <v>272</v>
      </c>
      <c r="B275" s="1" t="s">
        <v>274</v>
      </c>
      <c r="C275" s="1">
        <v>1.0</v>
      </c>
      <c r="D275" s="2">
        <f t="shared" si="1"/>
        <v>608</v>
      </c>
    </row>
    <row r="276">
      <c r="A276" s="3" t="s">
        <v>272</v>
      </c>
      <c r="B276" s="1" t="s">
        <v>275</v>
      </c>
      <c r="C276" s="1">
        <v>0.0</v>
      </c>
      <c r="D276" s="2">
        <f t="shared" si="1"/>
        <v>608</v>
      </c>
    </row>
    <row r="277">
      <c r="A277" s="3" t="s">
        <v>272</v>
      </c>
      <c r="B277" s="1" t="s">
        <v>276</v>
      </c>
      <c r="C277" s="1">
        <v>0.0</v>
      </c>
      <c r="D277" s="2">
        <f t="shared" si="1"/>
        <v>608</v>
      </c>
    </row>
    <row r="278">
      <c r="A278" s="3" t="s">
        <v>272</v>
      </c>
      <c r="B278" s="1" t="s">
        <v>277</v>
      </c>
      <c r="C278" s="1">
        <v>1.0</v>
      </c>
      <c r="D278" s="2">
        <f t="shared" si="1"/>
        <v>608</v>
      </c>
    </row>
    <row r="279">
      <c r="A279" s="3" t="s">
        <v>272</v>
      </c>
      <c r="B279" s="1" t="s">
        <v>278</v>
      </c>
      <c r="C279" s="1">
        <v>0.0</v>
      </c>
      <c r="D279" s="2">
        <f t="shared" si="1"/>
        <v>608</v>
      </c>
    </row>
    <row r="280">
      <c r="A280" s="3" t="s">
        <v>272</v>
      </c>
      <c r="B280" s="1" t="s">
        <v>279</v>
      </c>
      <c r="C280" s="1">
        <v>0.0</v>
      </c>
      <c r="D280" s="2">
        <f t="shared" si="1"/>
        <v>608</v>
      </c>
    </row>
    <row r="281">
      <c r="A281" s="3" t="s">
        <v>272</v>
      </c>
      <c r="B281" s="1" t="s">
        <v>280</v>
      </c>
      <c r="C281" s="1">
        <v>0.0</v>
      </c>
      <c r="D281" s="2">
        <f t="shared" si="1"/>
        <v>608</v>
      </c>
    </row>
    <row r="282">
      <c r="A282" s="3" t="s">
        <v>281</v>
      </c>
      <c r="B282" s="1" t="s">
        <v>282</v>
      </c>
      <c r="C282" s="1">
        <v>1.0</v>
      </c>
      <c r="D282" s="2">
        <f t="shared" si="1"/>
        <v>608</v>
      </c>
    </row>
    <row r="283">
      <c r="A283" s="3" t="s">
        <v>281</v>
      </c>
      <c r="B283" s="1" t="s">
        <v>283</v>
      </c>
      <c r="C283" s="1">
        <v>1.0</v>
      </c>
      <c r="D283" s="2">
        <f t="shared" si="1"/>
        <v>608</v>
      </c>
    </row>
    <row r="284">
      <c r="A284" s="3" t="s">
        <v>281</v>
      </c>
      <c r="B284" s="1" t="s">
        <v>284</v>
      </c>
      <c r="C284" s="1">
        <v>0.0</v>
      </c>
      <c r="D284" s="2">
        <f t="shared" si="1"/>
        <v>608</v>
      </c>
    </row>
    <row r="285">
      <c r="A285" s="3" t="s">
        <v>281</v>
      </c>
      <c r="B285" s="1" t="s">
        <v>285</v>
      </c>
      <c r="C285" s="1">
        <v>1.0</v>
      </c>
      <c r="D285" s="2">
        <f t="shared" si="1"/>
        <v>608</v>
      </c>
    </row>
    <row r="286">
      <c r="A286" s="3" t="s">
        <v>281</v>
      </c>
      <c r="B286" s="1" t="s">
        <v>282</v>
      </c>
      <c r="C286" s="1">
        <v>1.0</v>
      </c>
      <c r="D286" s="2">
        <f t="shared" si="1"/>
        <v>608</v>
      </c>
    </row>
    <row r="287">
      <c r="A287" s="3" t="s">
        <v>281</v>
      </c>
      <c r="B287" s="1" t="s">
        <v>286</v>
      </c>
      <c r="C287" s="1">
        <v>0.0</v>
      </c>
      <c r="D287" s="2">
        <f t="shared" si="1"/>
        <v>608</v>
      </c>
    </row>
    <row r="288">
      <c r="A288" s="3" t="s">
        <v>287</v>
      </c>
      <c r="B288" s="1" t="s">
        <v>288</v>
      </c>
      <c r="C288" s="1">
        <v>0.0</v>
      </c>
      <c r="D288" s="2">
        <f t="shared" si="1"/>
        <v>608</v>
      </c>
    </row>
    <row r="289">
      <c r="A289" s="3" t="s">
        <v>287</v>
      </c>
      <c r="B289" s="1" t="s">
        <v>63</v>
      </c>
      <c r="C289" s="1">
        <v>1.0</v>
      </c>
      <c r="D289" s="2">
        <f t="shared" si="1"/>
        <v>608</v>
      </c>
    </row>
    <row r="290">
      <c r="A290" s="3" t="s">
        <v>287</v>
      </c>
      <c r="B290" s="1" t="s">
        <v>289</v>
      </c>
      <c r="C290" s="1">
        <v>1.0</v>
      </c>
      <c r="D290" s="2">
        <f t="shared" si="1"/>
        <v>608</v>
      </c>
    </row>
    <row r="291">
      <c r="A291" s="3" t="s">
        <v>287</v>
      </c>
      <c r="B291" s="1" t="s">
        <v>38</v>
      </c>
      <c r="C291" s="1">
        <v>1.0</v>
      </c>
      <c r="D291" s="2">
        <f t="shared" si="1"/>
        <v>608</v>
      </c>
    </row>
    <row r="292">
      <c r="A292" s="3" t="s">
        <v>287</v>
      </c>
      <c r="B292" s="1" t="s">
        <v>290</v>
      </c>
      <c r="C292" s="1">
        <v>0.0</v>
      </c>
      <c r="D292" s="2">
        <f t="shared" si="1"/>
        <v>608</v>
      </c>
    </row>
    <row r="293">
      <c r="A293" s="3" t="s">
        <v>287</v>
      </c>
      <c r="B293" s="1" t="s">
        <v>291</v>
      </c>
      <c r="C293" s="1">
        <v>0.0</v>
      </c>
      <c r="D293" s="2">
        <f t="shared" si="1"/>
        <v>608</v>
      </c>
    </row>
    <row r="294">
      <c r="A294" s="3" t="s">
        <v>287</v>
      </c>
      <c r="B294" s="1" t="s">
        <v>292</v>
      </c>
      <c r="C294" s="1">
        <v>0.0</v>
      </c>
      <c r="D294" s="2">
        <f t="shared" si="1"/>
        <v>608</v>
      </c>
    </row>
    <row r="295">
      <c r="A295" s="3" t="s">
        <v>287</v>
      </c>
      <c r="B295" s="1" t="s">
        <v>293</v>
      </c>
      <c r="C295" s="1">
        <v>1.0</v>
      </c>
      <c r="D295" s="2">
        <f t="shared" si="1"/>
        <v>608</v>
      </c>
    </row>
    <row r="296">
      <c r="A296" s="3" t="s">
        <v>294</v>
      </c>
      <c r="B296" s="1" t="s">
        <v>295</v>
      </c>
      <c r="C296" s="1">
        <v>1.0</v>
      </c>
      <c r="D296" s="2">
        <f t="shared" si="1"/>
        <v>608</v>
      </c>
    </row>
    <row r="297">
      <c r="A297" s="3" t="s">
        <v>294</v>
      </c>
      <c r="B297" s="1" t="s">
        <v>296</v>
      </c>
      <c r="C297" s="1">
        <v>1.0</v>
      </c>
      <c r="D297" s="2">
        <f t="shared" si="1"/>
        <v>608</v>
      </c>
    </row>
    <row r="298">
      <c r="A298" s="3" t="s">
        <v>294</v>
      </c>
      <c r="B298" s="1" t="s">
        <v>297</v>
      </c>
      <c r="C298" s="1">
        <v>1.0</v>
      </c>
      <c r="D298" s="2">
        <f t="shared" si="1"/>
        <v>608</v>
      </c>
    </row>
    <row r="299">
      <c r="A299" s="3" t="s">
        <v>294</v>
      </c>
      <c r="B299" s="1" t="s">
        <v>298</v>
      </c>
      <c r="C299" s="1">
        <v>0.0</v>
      </c>
      <c r="D299" s="2">
        <f t="shared" si="1"/>
        <v>608</v>
      </c>
    </row>
    <row r="300">
      <c r="A300" s="3" t="s">
        <v>299</v>
      </c>
      <c r="B300" s="1" t="s">
        <v>300</v>
      </c>
      <c r="C300" s="1">
        <v>0.0</v>
      </c>
      <c r="D300" s="2">
        <f t="shared" si="1"/>
        <v>608</v>
      </c>
    </row>
    <row r="301">
      <c r="A301" s="3" t="s">
        <v>299</v>
      </c>
      <c r="B301" s="1" t="s">
        <v>301</v>
      </c>
      <c r="C301" s="1">
        <v>1.0</v>
      </c>
      <c r="D301" s="2">
        <f t="shared" si="1"/>
        <v>608</v>
      </c>
    </row>
    <row r="302">
      <c r="A302" s="3" t="s">
        <v>299</v>
      </c>
      <c r="B302" s="1" t="s">
        <v>302</v>
      </c>
      <c r="C302" s="1">
        <v>1.0</v>
      </c>
      <c r="D302" s="2">
        <f t="shared" si="1"/>
        <v>608</v>
      </c>
    </row>
    <row r="303">
      <c r="A303" s="3" t="s">
        <v>299</v>
      </c>
      <c r="B303" s="1" t="s">
        <v>63</v>
      </c>
      <c r="C303" s="1">
        <v>1.0</v>
      </c>
      <c r="D303" s="2">
        <f t="shared" si="1"/>
        <v>608</v>
      </c>
    </row>
    <row r="304">
      <c r="A304" s="3" t="s">
        <v>299</v>
      </c>
      <c r="B304" s="1" t="s">
        <v>303</v>
      </c>
      <c r="C304" s="1">
        <v>1.0</v>
      </c>
      <c r="D304" s="2">
        <f t="shared" si="1"/>
        <v>608</v>
      </c>
    </row>
    <row r="305">
      <c r="A305" s="3" t="s">
        <v>299</v>
      </c>
      <c r="B305" s="1" t="s">
        <v>304</v>
      </c>
      <c r="C305" s="1">
        <v>1.0</v>
      </c>
      <c r="D305" s="2">
        <f t="shared" si="1"/>
        <v>608</v>
      </c>
    </row>
    <row r="306">
      <c r="A306" s="3" t="s">
        <v>299</v>
      </c>
      <c r="B306" s="1" t="s">
        <v>305</v>
      </c>
      <c r="C306" s="1">
        <v>1.0</v>
      </c>
      <c r="D306" s="2">
        <f t="shared" si="1"/>
        <v>608</v>
      </c>
    </row>
    <row r="307">
      <c r="A307" s="3" t="s">
        <v>299</v>
      </c>
      <c r="B307" s="1" t="s">
        <v>306</v>
      </c>
      <c r="C307" s="1">
        <v>0.0</v>
      </c>
      <c r="D307" s="2">
        <f t="shared" si="1"/>
        <v>608</v>
      </c>
    </row>
    <row r="308">
      <c r="A308" s="3" t="s">
        <v>307</v>
      </c>
      <c r="B308" s="1" t="s">
        <v>308</v>
      </c>
      <c r="C308" s="1">
        <v>1.0</v>
      </c>
      <c r="D308" s="2">
        <f t="shared" si="1"/>
        <v>608</v>
      </c>
    </row>
    <row r="309">
      <c r="A309" s="3" t="s">
        <v>307</v>
      </c>
      <c r="B309" s="1" t="s">
        <v>309</v>
      </c>
      <c r="C309" s="1">
        <v>1.0</v>
      </c>
      <c r="D309" s="2">
        <f t="shared" si="1"/>
        <v>608</v>
      </c>
    </row>
    <row r="310">
      <c r="A310" s="3" t="s">
        <v>307</v>
      </c>
      <c r="B310" s="1" t="s">
        <v>146</v>
      </c>
      <c r="C310" s="1">
        <v>1.0</v>
      </c>
      <c r="D310" s="2">
        <f t="shared" si="1"/>
        <v>608</v>
      </c>
    </row>
    <row r="311">
      <c r="A311" s="3" t="s">
        <v>307</v>
      </c>
      <c r="B311" s="1" t="s">
        <v>310</v>
      </c>
      <c r="C311" s="1">
        <v>1.0</v>
      </c>
      <c r="D311" s="2">
        <f t="shared" si="1"/>
        <v>608</v>
      </c>
    </row>
    <row r="312">
      <c r="A312" s="3" t="s">
        <v>307</v>
      </c>
      <c r="B312" s="1" t="s">
        <v>311</v>
      </c>
      <c r="C312" s="1">
        <v>0.0</v>
      </c>
      <c r="D312" s="2">
        <f t="shared" si="1"/>
        <v>608</v>
      </c>
    </row>
    <row r="313">
      <c r="A313" s="3" t="s">
        <v>312</v>
      </c>
      <c r="B313" s="1" t="s">
        <v>313</v>
      </c>
      <c r="C313" s="1">
        <v>1.0</v>
      </c>
      <c r="D313" s="2">
        <f t="shared" si="1"/>
        <v>608</v>
      </c>
    </row>
    <row r="314">
      <c r="A314" s="3" t="s">
        <v>312</v>
      </c>
      <c r="B314" s="3" t="s">
        <v>3</v>
      </c>
      <c r="C314" s="1">
        <v>0.0</v>
      </c>
      <c r="D314" s="2">
        <f t="shared" si="1"/>
        <v>608</v>
      </c>
    </row>
    <row r="315">
      <c r="A315" s="3" t="s">
        <v>312</v>
      </c>
      <c r="B315" s="3" t="s">
        <v>31</v>
      </c>
      <c r="C315" s="1">
        <v>0.0</v>
      </c>
      <c r="D315" s="2">
        <f t="shared" si="1"/>
        <v>608</v>
      </c>
    </row>
    <row r="316">
      <c r="A316" s="3" t="s">
        <v>312</v>
      </c>
      <c r="B316" s="1" t="s">
        <v>314</v>
      </c>
      <c r="C316" s="1">
        <v>0.0</v>
      </c>
      <c r="D316" s="2">
        <f t="shared" si="1"/>
        <v>608</v>
      </c>
    </row>
    <row r="317">
      <c r="A317" s="3" t="s">
        <v>312</v>
      </c>
      <c r="B317" s="1" t="s">
        <v>315</v>
      </c>
      <c r="C317" s="1">
        <v>0.0</v>
      </c>
      <c r="D317" s="2">
        <f t="shared" si="1"/>
        <v>608</v>
      </c>
    </row>
    <row r="318">
      <c r="A318" s="3" t="s">
        <v>312</v>
      </c>
      <c r="B318" s="1" t="s">
        <v>316</v>
      </c>
      <c r="C318" s="1">
        <v>0.0</v>
      </c>
      <c r="D318" s="2">
        <f t="shared" si="1"/>
        <v>608</v>
      </c>
    </row>
    <row r="319">
      <c r="A319" s="3" t="s">
        <v>312</v>
      </c>
      <c r="B319" s="1" t="s">
        <v>317</v>
      </c>
      <c r="C319" s="1">
        <v>0.0</v>
      </c>
      <c r="D319" s="2">
        <f t="shared" si="1"/>
        <v>608</v>
      </c>
    </row>
    <row r="320">
      <c r="A320" s="3" t="s">
        <v>312</v>
      </c>
      <c r="B320" s="1" t="s">
        <v>318</v>
      </c>
      <c r="C320" s="1">
        <v>1.0</v>
      </c>
      <c r="D320" s="2">
        <f t="shared" si="1"/>
        <v>608</v>
      </c>
    </row>
    <row r="321">
      <c r="A321" s="3" t="s">
        <v>312</v>
      </c>
      <c r="B321" s="3" t="s">
        <v>52</v>
      </c>
      <c r="C321" s="1">
        <v>0.0</v>
      </c>
      <c r="D321" s="2">
        <f t="shared" si="1"/>
        <v>608</v>
      </c>
    </row>
    <row r="322">
      <c r="A322" s="3" t="s">
        <v>312</v>
      </c>
      <c r="B322" s="1" t="s">
        <v>319</v>
      </c>
      <c r="C322" s="1">
        <v>0.0</v>
      </c>
      <c r="D322" s="2">
        <f t="shared" si="1"/>
        <v>608</v>
      </c>
    </row>
    <row r="323">
      <c r="A323" s="3" t="s">
        <v>320</v>
      </c>
      <c r="B323" s="1" t="s">
        <v>321</v>
      </c>
      <c r="C323" s="1">
        <v>0.0</v>
      </c>
      <c r="D323" s="2">
        <f t="shared" si="1"/>
        <v>608</v>
      </c>
    </row>
    <row r="324">
      <c r="A324" s="3" t="s">
        <v>320</v>
      </c>
      <c r="B324" s="1" t="s">
        <v>322</v>
      </c>
      <c r="C324" s="1">
        <v>0.0</v>
      </c>
      <c r="D324" s="2">
        <f t="shared" si="1"/>
        <v>608</v>
      </c>
    </row>
    <row r="325">
      <c r="A325" s="3" t="s">
        <v>320</v>
      </c>
      <c r="B325" s="1" t="s">
        <v>323</v>
      </c>
      <c r="C325" s="1">
        <v>0.0</v>
      </c>
      <c r="D325" s="2">
        <f t="shared" si="1"/>
        <v>608</v>
      </c>
    </row>
    <row r="326">
      <c r="A326" s="3" t="s">
        <v>320</v>
      </c>
      <c r="B326" s="1" t="s">
        <v>324</v>
      </c>
      <c r="C326" s="1">
        <v>1.0</v>
      </c>
      <c r="D326" s="2">
        <f t="shared" si="1"/>
        <v>608</v>
      </c>
    </row>
    <row r="327">
      <c r="A327" s="3" t="s">
        <v>320</v>
      </c>
      <c r="B327" s="1" t="s">
        <v>325</v>
      </c>
      <c r="C327" s="1">
        <v>1.0</v>
      </c>
      <c r="D327" s="2">
        <f t="shared" si="1"/>
        <v>608</v>
      </c>
    </row>
    <row r="328">
      <c r="A328" s="3" t="s">
        <v>320</v>
      </c>
      <c r="B328" s="1" t="s">
        <v>326</v>
      </c>
      <c r="C328" s="1">
        <v>1.0</v>
      </c>
      <c r="D328" s="2">
        <f t="shared" si="1"/>
        <v>608</v>
      </c>
    </row>
    <row r="329">
      <c r="A329" s="3" t="s">
        <v>320</v>
      </c>
      <c r="B329" s="1" t="s">
        <v>327</v>
      </c>
      <c r="C329" s="1">
        <v>1.0</v>
      </c>
      <c r="D329" s="2">
        <f t="shared" si="1"/>
        <v>608</v>
      </c>
    </row>
    <row r="330">
      <c r="A330" s="3" t="s">
        <v>320</v>
      </c>
      <c r="B330" s="1" t="s">
        <v>146</v>
      </c>
      <c r="C330" s="1">
        <v>1.0</v>
      </c>
      <c r="D330" s="2">
        <f t="shared" si="1"/>
        <v>608</v>
      </c>
    </row>
    <row r="331">
      <c r="A331" s="3" t="s">
        <v>320</v>
      </c>
      <c r="B331" s="1" t="s">
        <v>328</v>
      </c>
      <c r="C331" s="1">
        <v>0.0</v>
      </c>
      <c r="D331" s="2">
        <f t="shared" si="1"/>
        <v>608</v>
      </c>
    </row>
    <row r="332">
      <c r="A332" s="3" t="s">
        <v>329</v>
      </c>
      <c r="B332" s="1" t="s">
        <v>9</v>
      </c>
      <c r="C332" s="1">
        <v>1.0</v>
      </c>
      <c r="D332" s="2">
        <f t="shared" si="1"/>
        <v>608</v>
      </c>
    </row>
    <row r="333">
      <c r="A333" s="3" t="s">
        <v>329</v>
      </c>
      <c r="B333" s="1" t="s">
        <v>330</v>
      </c>
      <c r="C333" s="1">
        <v>1.0</v>
      </c>
      <c r="D333" s="2">
        <f t="shared" si="1"/>
        <v>608</v>
      </c>
    </row>
    <row r="334">
      <c r="A334" s="3" t="s">
        <v>329</v>
      </c>
      <c r="B334" s="1" t="s">
        <v>331</v>
      </c>
      <c r="C334" s="1">
        <v>1.0</v>
      </c>
      <c r="D334" s="2">
        <f t="shared" si="1"/>
        <v>608</v>
      </c>
    </row>
    <row r="335">
      <c r="A335" s="3" t="s">
        <v>329</v>
      </c>
      <c r="B335" s="1" t="s">
        <v>332</v>
      </c>
      <c r="C335" s="1">
        <v>1.0</v>
      </c>
      <c r="D335" s="2">
        <f t="shared" si="1"/>
        <v>608</v>
      </c>
    </row>
    <row r="336">
      <c r="A336" s="3" t="s">
        <v>329</v>
      </c>
      <c r="B336" s="1" t="s">
        <v>333</v>
      </c>
      <c r="C336" s="1">
        <v>0.0</v>
      </c>
      <c r="D336" s="2">
        <f t="shared" si="1"/>
        <v>608</v>
      </c>
    </row>
    <row r="337">
      <c r="A337" s="3" t="s">
        <v>329</v>
      </c>
      <c r="B337" s="1" t="s">
        <v>334</v>
      </c>
      <c r="C337" s="1">
        <v>0.0</v>
      </c>
      <c r="D337" s="2">
        <f t="shared" si="1"/>
        <v>608</v>
      </c>
    </row>
    <row r="338">
      <c r="A338" s="3" t="s">
        <v>329</v>
      </c>
      <c r="B338" s="1" t="s">
        <v>335</v>
      </c>
      <c r="C338" s="1">
        <v>0.0</v>
      </c>
      <c r="D338" s="2">
        <f t="shared" si="1"/>
        <v>608</v>
      </c>
    </row>
    <row r="339">
      <c r="A339" s="3" t="s">
        <v>329</v>
      </c>
      <c r="B339" s="1" t="s">
        <v>336</v>
      </c>
      <c r="C339" s="1">
        <v>1.0</v>
      </c>
      <c r="D339" s="2">
        <f t="shared" si="1"/>
        <v>608</v>
      </c>
    </row>
    <row r="340">
      <c r="A340" s="3" t="s">
        <v>329</v>
      </c>
      <c r="B340" s="1" t="s">
        <v>38</v>
      </c>
      <c r="C340" s="1">
        <v>1.0</v>
      </c>
      <c r="D340" s="2">
        <f t="shared" si="1"/>
        <v>608</v>
      </c>
    </row>
    <row r="341">
      <c r="A341" s="3" t="s">
        <v>329</v>
      </c>
      <c r="D341" s="2">
        <f t="shared" si="1"/>
        <v>608</v>
      </c>
    </row>
    <row r="342">
      <c r="A342" s="3" t="s">
        <v>337</v>
      </c>
      <c r="B342" s="1" t="s">
        <v>338</v>
      </c>
      <c r="C342" s="1">
        <v>0.0</v>
      </c>
      <c r="D342" s="2">
        <f t="shared" si="1"/>
        <v>608</v>
      </c>
    </row>
    <row r="343">
      <c r="A343" s="3" t="s">
        <v>337</v>
      </c>
      <c r="B343" s="1" t="s">
        <v>339</v>
      </c>
      <c r="C343" s="1">
        <v>0.0</v>
      </c>
      <c r="D343" s="2">
        <f t="shared" si="1"/>
        <v>608</v>
      </c>
    </row>
    <row r="344">
      <c r="A344" s="3" t="s">
        <v>337</v>
      </c>
      <c r="B344" s="1" t="s">
        <v>38</v>
      </c>
      <c r="C344" s="1">
        <v>1.0</v>
      </c>
      <c r="D344" s="2">
        <f t="shared" si="1"/>
        <v>608</v>
      </c>
    </row>
    <row r="345">
      <c r="A345" s="3" t="s">
        <v>337</v>
      </c>
      <c r="B345" s="1" t="s">
        <v>340</v>
      </c>
      <c r="C345" s="1">
        <v>1.0</v>
      </c>
      <c r="D345" s="2">
        <f t="shared" si="1"/>
        <v>608</v>
      </c>
    </row>
    <row r="346">
      <c r="A346" s="3" t="s">
        <v>337</v>
      </c>
      <c r="B346" s="1" t="s">
        <v>341</v>
      </c>
      <c r="C346" s="1">
        <v>1.0</v>
      </c>
      <c r="D346" s="2">
        <f t="shared" si="1"/>
        <v>608</v>
      </c>
    </row>
    <row r="347">
      <c r="A347" s="3" t="s">
        <v>337</v>
      </c>
      <c r="B347" s="1" t="s">
        <v>121</v>
      </c>
      <c r="C347" s="1">
        <v>1.0</v>
      </c>
      <c r="D347" s="2">
        <f t="shared" si="1"/>
        <v>608</v>
      </c>
    </row>
    <row r="348">
      <c r="A348" s="3" t="s">
        <v>337</v>
      </c>
      <c r="B348" s="1" t="s">
        <v>121</v>
      </c>
      <c r="C348" s="1">
        <v>1.0</v>
      </c>
      <c r="D348" s="2">
        <f t="shared" si="1"/>
        <v>608</v>
      </c>
    </row>
    <row r="349">
      <c r="A349" s="3" t="s">
        <v>342</v>
      </c>
      <c r="B349" s="1" t="s">
        <v>343</v>
      </c>
      <c r="C349" s="1">
        <v>1.0</v>
      </c>
      <c r="D349" s="2">
        <f t="shared" si="1"/>
        <v>608</v>
      </c>
    </row>
    <row r="350">
      <c r="A350" s="3" t="s">
        <v>342</v>
      </c>
      <c r="B350" s="1" t="s">
        <v>344</v>
      </c>
      <c r="C350" s="1">
        <v>0.0</v>
      </c>
      <c r="D350" s="2">
        <f t="shared" si="1"/>
        <v>608</v>
      </c>
    </row>
    <row r="351">
      <c r="A351" s="3" t="s">
        <v>342</v>
      </c>
      <c r="B351" s="1" t="s">
        <v>345</v>
      </c>
      <c r="C351" s="1">
        <v>0.0</v>
      </c>
      <c r="D351" s="2">
        <f t="shared" si="1"/>
        <v>608</v>
      </c>
    </row>
    <row r="352">
      <c r="A352" s="3" t="s">
        <v>342</v>
      </c>
      <c r="B352" s="1" t="s">
        <v>346</v>
      </c>
      <c r="C352" s="1">
        <v>0.0</v>
      </c>
      <c r="D352" s="2">
        <f t="shared" si="1"/>
        <v>608</v>
      </c>
    </row>
    <row r="353">
      <c r="A353" s="3" t="s">
        <v>342</v>
      </c>
      <c r="B353" s="1" t="s">
        <v>121</v>
      </c>
      <c r="C353" s="1">
        <v>1.0</v>
      </c>
      <c r="D353" s="2">
        <f t="shared" si="1"/>
        <v>608</v>
      </c>
    </row>
    <row r="354">
      <c r="A354" s="3" t="s">
        <v>342</v>
      </c>
      <c r="B354" s="1" t="s">
        <v>63</v>
      </c>
      <c r="C354" s="1">
        <v>1.0</v>
      </c>
      <c r="D354" s="2">
        <f t="shared" si="1"/>
        <v>608</v>
      </c>
    </row>
    <row r="355">
      <c r="A355" s="3" t="s">
        <v>342</v>
      </c>
      <c r="B355" s="1" t="s">
        <v>347</v>
      </c>
      <c r="C355" s="1">
        <v>1.0</v>
      </c>
      <c r="D355" s="2">
        <f t="shared" si="1"/>
        <v>608</v>
      </c>
    </row>
    <row r="356">
      <c r="A356" s="3" t="s">
        <v>342</v>
      </c>
      <c r="B356" s="1" t="s">
        <v>348</v>
      </c>
      <c r="C356" s="1">
        <v>1.0</v>
      </c>
      <c r="D356" s="2">
        <f t="shared" si="1"/>
        <v>608</v>
      </c>
    </row>
    <row r="357">
      <c r="A357" s="3" t="s">
        <v>342</v>
      </c>
      <c r="B357" s="1" t="s">
        <v>38</v>
      </c>
      <c r="C357" s="1">
        <v>1.0</v>
      </c>
      <c r="D357" s="2">
        <f t="shared" si="1"/>
        <v>608</v>
      </c>
    </row>
    <row r="358">
      <c r="A358" s="3" t="s">
        <v>342</v>
      </c>
      <c r="B358" s="1" t="s">
        <v>349</v>
      </c>
      <c r="C358" s="1">
        <v>1.0</v>
      </c>
      <c r="D358" s="2">
        <f t="shared" si="1"/>
        <v>608</v>
      </c>
    </row>
    <row r="359">
      <c r="A359" s="3" t="s">
        <v>350</v>
      </c>
      <c r="B359" s="1" t="s">
        <v>351</v>
      </c>
      <c r="C359" s="1">
        <v>0.0</v>
      </c>
      <c r="D359" s="2">
        <f t="shared" si="1"/>
        <v>608</v>
      </c>
    </row>
    <row r="360">
      <c r="A360" s="3" t="s">
        <v>350</v>
      </c>
      <c r="B360" s="1" t="s">
        <v>352</v>
      </c>
      <c r="C360" s="1">
        <v>1.0</v>
      </c>
      <c r="D360" s="2">
        <f t="shared" si="1"/>
        <v>608</v>
      </c>
    </row>
    <row r="361">
      <c r="A361" s="3" t="s">
        <v>350</v>
      </c>
      <c r="B361" s="1" t="s">
        <v>9</v>
      </c>
      <c r="C361" s="1">
        <v>1.0</v>
      </c>
      <c r="D361" s="2">
        <f t="shared" si="1"/>
        <v>608</v>
      </c>
    </row>
    <row r="362">
      <c r="A362" s="3" t="s">
        <v>350</v>
      </c>
      <c r="B362" s="1" t="s">
        <v>353</v>
      </c>
      <c r="C362" s="1">
        <v>0.0</v>
      </c>
      <c r="D362" s="2">
        <f t="shared" si="1"/>
        <v>608</v>
      </c>
    </row>
    <row r="363">
      <c r="A363" s="3" t="s">
        <v>350</v>
      </c>
      <c r="B363" s="1" t="s">
        <v>354</v>
      </c>
      <c r="C363" s="1">
        <v>0.0</v>
      </c>
      <c r="D363" s="2">
        <f t="shared" si="1"/>
        <v>608</v>
      </c>
    </row>
    <row r="364">
      <c r="A364" s="3" t="s">
        <v>350</v>
      </c>
      <c r="B364" s="1" t="s">
        <v>355</v>
      </c>
      <c r="C364" s="1">
        <v>1.0</v>
      </c>
      <c r="D364" s="2">
        <f t="shared" si="1"/>
        <v>608</v>
      </c>
    </row>
    <row r="365">
      <c r="A365" s="3" t="s">
        <v>350</v>
      </c>
      <c r="B365" s="1" t="s">
        <v>146</v>
      </c>
      <c r="C365" s="1">
        <v>1.0</v>
      </c>
      <c r="D365" s="2">
        <f t="shared" si="1"/>
        <v>608</v>
      </c>
    </row>
    <row r="366">
      <c r="A366" s="3" t="s">
        <v>350</v>
      </c>
      <c r="B366" s="1" t="s">
        <v>356</v>
      </c>
      <c r="C366" s="1">
        <v>0.0</v>
      </c>
      <c r="D366" s="2">
        <f t="shared" si="1"/>
        <v>608</v>
      </c>
    </row>
    <row r="367">
      <c r="A367" s="3" t="s">
        <v>350</v>
      </c>
      <c r="B367" s="1" t="s">
        <v>357</v>
      </c>
      <c r="C367" s="1">
        <v>1.0</v>
      </c>
      <c r="D367" s="2">
        <f t="shared" si="1"/>
        <v>608</v>
      </c>
    </row>
    <row r="368">
      <c r="A368" s="3" t="s">
        <v>350</v>
      </c>
      <c r="B368" s="1" t="s">
        <v>59</v>
      </c>
      <c r="C368" s="1">
        <v>1.0</v>
      </c>
      <c r="D368" s="2">
        <f t="shared" si="1"/>
        <v>608</v>
      </c>
    </row>
    <row r="369">
      <c r="A369" s="3" t="s">
        <v>358</v>
      </c>
      <c r="B369" s="1" t="s">
        <v>121</v>
      </c>
      <c r="C369" s="1">
        <v>1.0</v>
      </c>
      <c r="D369" s="2">
        <f t="shared" si="1"/>
        <v>608</v>
      </c>
    </row>
    <row r="370">
      <c r="A370" s="3" t="s">
        <v>358</v>
      </c>
      <c r="B370" s="1" t="s">
        <v>359</v>
      </c>
      <c r="C370" s="1">
        <v>1.0</v>
      </c>
      <c r="D370" s="2">
        <f t="shared" si="1"/>
        <v>608</v>
      </c>
    </row>
    <row r="371">
      <c r="A371" s="3" t="s">
        <v>358</v>
      </c>
      <c r="B371" s="1" t="s">
        <v>63</v>
      </c>
      <c r="C371" s="1">
        <v>1.0</v>
      </c>
      <c r="D371" s="2">
        <f t="shared" si="1"/>
        <v>608</v>
      </c>
    </row>
    <row r="372">
      <c r="A372" s="3" t="s">
        <v>358</v>
      </c>
      <c r="B372" s="1" t="s">
        <v>360</v>
      </c>
      <c r="C372" s="1">
        <v>1.0</v>
      </c>
      <c r="D372" s="2">
        <f t="shared" si="1"/>
        <v>608</v>
      </c>
    </row>
    <row r="373">
      <c r="A373" s="3" t="s">
        <v>361</v>
      </c>
      <c r="B373" s="1" t="s">
        <v>362</v>
      </c>
      <c r="C373" s="1">
        <v>0.0</v>
      </c>
      <c r="D373" s="2">
        <f t="shared" si="1"/>
        <v>608</v>
      </c>
    </row>
    <row r="374">
      <c r="A374" s="3" t="s">
        <v>361</v>
      </c>
      <c r="B374" s="1" t="s">
        <v>7</v>
      </c>
      <c r="C374" s="1">
        <v>1.0</v>
      </c>
      <c r="D374" s="2">
        <f t="shared" si="1"/>
        <v>608</v>
      </c>
    </row>
    <row r="375">
      <c r="A375" s="3" t="s">
        <v>361</v>
      </c>
      <c r="B375" s="1" t="s">
        <v>363</v>
      </c>
      <c r="C375" s="1">
        <v>0.0</v>
      </c>
      <c r="D375" s="2">
        <f t="shared" si="1"/>
        <v>608</v>
      </c>
    </row>
    <row r="376">
      <c r="A376" s="3" t="s">
        <v>361</v>
      </c>
      <c r="B376" s="1" t="s">
        <v>23</v>
      </c>
      <c r="C376" s="1">
        <v>1.0</v>
      </c>
      <c r="D376" s="2">
        <f t="shared" si="1"/>
        <v>608</v>
      </c>
    </row>
    <row r="377">
      <c r="A377" s="3" t="s">
        <v>361</v>
      </c>
      <c r="B377" s="1" t="s">
        <v>364</v>
      </c>
      <c r="C377" s="1">
        <v>0.0</v>
      </c>
      <c r="D377" s="2">
        <f t="shared" si="1"/>
        <v>608</v>
      </c>
    </row>
    <row r="378">
      <c r="A378" s="3" t="s">
        <v>361</v>
      </c>
      <c r="B378" s="1" t="s">
        <v>146</v>
      </c>
      <c r="C378" s="1">
        <v>1.0</v>
      </c>
      <c r="D378" s="2">
        <f t="shared" si="1"/>
        <v>608</v>
      </c>
    </row>
    <row r="379">
      <c r="A379" s="3" t="s">
        <v>361</v>
      </c>
      <c r="B379" s="1" t="s">
        <v>365</v>
      </c>
      <c r="C379" s="1">
        <v>1.0</v>
      </c>
      <c r="D379" s="2">
        <f t="shared" si="1"/>
        <v>608</v>
      </c>
    </row>
    <row r="380">
      <c r="A380" s="3" t="s">
        <v>361</v>
      </c>
      <c r="B380" s="1" t="s">
        <v>366</v>
      </c>
      <c r="C380" s="1">
        <v>0.0</v>
      </c>
      <c r="D380" s="2">
        <f t="shared" si="1"/>
        <v>608</v>
      </c>
    </row>
    <row r="381">
      <c r="A381" s="3" t="s">
        <v>361</v>
      </c>
      <c r="B381" s="1" t="s">
        <v>367</v>
      </c>
      <c r="C381" s="1">
        <v>1.0</v>
      </c>
      <c r="D381" s="2">
        <f t="shared" si="1"/>
        <v>608</v>
      </c>
    </row>
    <row r="382">
      <c r="A382" s="3" t="s">
        <v>361</v>
      </c>
      <c r="B382" s="1" t="s">
        <v>368</v>
      </c>
      <c r="C382" s="1">
        <v>1.0</v>
      </c>
      <c r="D382" s="2">
        <f t="shared" si="1"/>
        <v>608</v>
      </c>
    </row>
    <row r="383">
      <c r="A383" s="3" t="s">
        <v>369</v>
      </c>
      <c r="B383" s="1" t="s">
        <v>7</v>
      </c>
      <c r="C383" s="1">
        <v>1.0</v>
      </c>
      <c r="D383" s="2">
        <f t="shared" si="1"/>
        <v>608</v>
      </c>
    </row>
    <row r="384">
      <c r="A384" s="3" t="s">
        <v>369</v>
      </c>
      <c r="B384" s="1" t="s">
        <v>370</v>
      </c>
      <c r="C384" s="1">
        <v>1.0</v>
      </c>
      <c r="D384" s="2">
        <f t="shared" si="1"/>
        <v>608</v>
      </c>
    </row>
    <row r="385">
      <c r="A385" s="3" t="s">
        <v>369</v>
      </c>
      <c r="B385" s="1" t="s">
        <v>371</v>
      </c>
      <c r="C385" s="1">
        <v>0.0</v>
      </c>
      <c r="D385" s="2">
        <f t="shared" si="1"/>
        <v>608</v>
      </c>
    </row>
    <row r="386">
      <c r="A386" s="3" t="s">
        <v>369</v>
      </c>
      <c r="B386" s="1" t="s">
        <v>372</v>
      </c>
      <c r="C386" s="1">
        <v>1.0</v>
      </c>
      <c r="D386" s="2">
        <f t="shared" si="1"/>
        <v>608</v>
      </c>
    </row>
    <row r="387">
      <c r="A387" s="3" t="s">
        <v>369</v>
      </c>
      <c r="B387" s="1" t="s">
        <v>59</v>
      </c>
      <c r="C387" s="1">
        <v>1.0</v>
      </c>
      <c r="D387" s="2">
        <f t="shared" si="1"/>
        <v>608</v>
      </c>
    </row>
    <row r="388">
      <c r="A388" s="3" t="s">
        <v>369</v>
      </c>
      <c r="B388" s="1" t="s">
        <v>373</v>
      </c>
      <c r="C388" s="1">
        <v>1.0</v>
      </c>
      <c r="D388" s="2">
        <f t="shared" si="1"/>
        <v>608</v>
      </c>
    </row>
    <row r="389">
      <c r="A389" s="3" t="s">
        <v>369</v>
      </c>
      <c r="B389" s="1" t="s">
        <v>374</v>
      </c>
      <c r="C389" s="1">
        <v>0.0</v>
      </c>
      <c r="D389" s="2">
        <f t="shared" si="1"/>
        <v>608</v>
      </c>
    </row>
    <row r="390">
      <c r="A390" s="3" t="s">
        <v>369</v>
      </c>
      <c r="B390" s="1" t="s">
        <v>375</v>
      </c>
      <c r="C390" s="1">
        <v>1.0</v>
      </c>
      <c r="D390" s="2">
        <f t="shared" si="1"/>
        <v>608</v>
      </c>
    </row>
    <row r="391">
      <c r="A391" s="3" t="s">
        <v>369</v>
      </c>
      <c r="B391" s="1" t="s">
        <v>376</v>
      </c>
      <c r="C391" s="1">
        <v>1.0</v>
      </c>
      <c r="D391" s="2">
        <f t="shared" si="1"/>
        <v>608</v>
      </c>
    </row>
    <row r="392">
      <c r="A392" s="3" t="s">
        <v>369</v>
      </c>
      <c r="B392" s="1" t="s">
        <v>377</v>
      </c>
      <c r="C392" s="1">
        <v>1.0</v>
      </c>
      <c r="D392" s="2">
        <f t="shared" si="1"/>
        <v>608</v>
      </c>
    </row>
    <row r="393">
      <c r="A393" s="3" t="s">
        <v>378</v>
      </c>
      <c r="B393" s="1" t="s">
        <v>379</v>
      </c>
      <c r="C393" s="1">
        <v>1.0</v>
      </c>
      <c r="D393" s="2">
        <f t="shared" si="1"/>
        <v>608</v>
      </c>
    </row>
    <row r="394">
      <c r="A394" s="3" t="s">
        <v>378</v>
      </c>
      <c r="B394" s="1" t="s">
        <v>380</v>
      </c>
      <c r="C394" s="1">
        <v>1.0</v>
      </c>
      <c r="D394" s="2">
        <f t="shared" si="1"/>
        <v>608</v>
      </c>
    </row>
    <row r="395">
      <c r="A395" s="3" t="s">
        <v>378</v>
      </c>
      <c r="B395" s="1" t="s">
        <v>381</v>
      </c>
      <c r="C395" s="1">
        <v>1.0</v>
      </c>
      <c r="D395" s="2">
        <f t="shared" si="1"/>
        <v>608</v>
      </c>
    </row>
    <row r="396">
      <c r="A396" s="3" t="s">
        <v>378</v>
      </c>
      <c r="B396" s="1" t="s">
        <v>382</v>
      </c>
      <c r="C396" s="1">
        <v>1.0</v>
      </c>
      <c r="D396" s="2">
        <f t="shared" si="1"/>
        <v>608</v>
      </c>
    </row>
    <row r="397">
      <c r="A397" s="3" t="s">
        <v>378</v>
      </c>
      <c r="B397" s="1" t="s">
        <v>23</v>
      </c>
      <c r="C397" s="1">
        <v>1.0</v>
      </c>
      <c r="D397" s="2">
        <f t="shared" si="1"/>
        <v>608</v>
      </c>
    </row>
    <row r="398">
      <c r="A398" s="3" t="s">
        <v>378</v>
      </c>
      <c r="B398" s="1" t="s">
        <v>383</v>
      </c>
      <c r="C398" s="1">
        <v>1.0</v>
      </c>
      <c r="D398" s="2">
        <f t="shared" si="1"/>
        <v>608</v>
      </c>
    </row>
    <row r="399">
      <c r="A399" s="3" t="s">
        <v>378</v>
      </c>
      <c r="B399" s="1" t="s">
        <v>384</v>
      </c>
      <c r="C399" s="1">
        <v>1.0</v>
      </c>
      <c r="D399" s="2">
        <f t="shared" si="1"/>
        <v>608</v>
      </c>
    </row>
    <row r="400">
      <c r="A400" s="3" t="s">
        <v>378</v>
      </c>
      <c r="B400" s="1" t="s">
        <v>385</v>
      </c>
      <c r="C400" s="1">
        <v>1.0</v>
      </c>
      <c r="D400" s="2">
        <f t="shared" si="1"/>
        <v>608</v>
      </c>
    </row>
    <row r="401">
      <c r="A401" s="3" t="s">
        <v>378</v>
      </c>
      <c r="B401" s="1" t="s">
        <v>386</v>
      </c>
      <c r="C401" s="1">
        <v>1.0</v>
      </c>
      <c r="D401" s="2">
        <f t="shared" si="1"/>
        <v>608</v>
      </c>
    </row>
    <row r="402">
      <c r="A402" s="3" t="s">
        <v>378</v>
      </c>
      <c r="B402" s="1" t="s">
        <v>387</v>
      </c>
      <c r="C402" s="1">
        <v>1.0</v>
      </c>
      <c r="D402" s="2">
        <f t="shared" si="1"/>
        <v>608</v>
      </c>
    </row>
    <row r="403">
      <c r="A403" s="3" t="s">
        <v>388</v>
      </c>
      <c r="B403" s="1" t="s">
        <v>389</v>
      </c>
      <c r="C403" s="1">
        <v>1.0</v>
      </c>
      <c r="D403" s="2">
        <f t="shared" si="1"/>
        <v>608</v>
      </c>
    </row>
    <row r="404">
      <c r="A404" s="3" t="s">
        <v>388</v>
      </c>
      <c r="B404" s="1" t="s">
        <v>151</v>
      </c>
      <c r="C404" s="1">
        <v>0.0</v>
      </c>
      <c r="D404" s="2">
        <f t="shared" si="1"/>
        <v>608</v>
      </c>
    </row>
    <row r="405">
      <c r="A405" s="3" t="s">
        <v>388</v>
      </c>
      <c r="B405" s="1" t="s">
        <v>390</v>
      </c>
      <c r="C405" s="1">
        <v>1.0</v>
      </c>
      <c r="D405" s="2">
        <f t="shared" si="1"/>
        <v>608</v>
      </c>
    </row>
    <row r="406">
      <c r="A406" s="3" t="s">
        <v>388</v>
      </c>
      <c r="B406" s="1" t="s">
        <v>7</v>
      </c>
      <c r="C406" s="1">
        <v>1.0</v>
      </c>
      <c r="D406" s="2">
        <f t="shared" si="1"/>
        <v>608</v>
      </c>
    </row>
    <row r="407">
      <c r="A407" s="3" t="s">
        <v>388</v>
      </c>
      <c r="B407" s="1" t="s">
        <v>391</v>
      </c>
      <c r="C407" s="1">
        <v>1.0</v>
      </c>
      <c r="D407" s="2">
        <f t="shared" si="1"/>
        <v>608</v>
      </c>
    </row>
    <row r="408">
      <c r="A408" s="3" t="s">
        <v>388</v>
      </c>
      <c r="B408" s="1" t="s">
        <v>392</v>
      </c>
      <c r="C408" s="1">
        <v>1.0</v>
      </c>
      <c r="D408" s="2">
        <f t="shared" si="1"/>
        <v>608</v>
      </c>
    </row>
    <row r="409">
      <c r="A409" s="3" t="s">
        <v>388</v>
      </c>
      <c r="B409" s="1" t="s">
        <v>393</v>
      </c>
      <c r="C409" s="1">
        <v>1.0</v>
      </c>
      <c r="D409" s="2">
        <f t="shared" si="1"/>
        <v>608</v>
      </c>
    </row>
    <row r="410">
      <c r="A410" s="3" t="s">
        <v>388</v>
      </c>
      <c r="B410" s="1" t="s">
        <v>394</v>
      </c>
      <c r="C410" s="1">
        <v>0.0</v>
      </c>
      <c r="D410" s="2">
        <f t="shared" si="1"/>
        <v>608</v>
      </c>
    </row>
    <row r="411">
      <c r="A411" s="3" t="s">
        <v>388</v>
      </c>
      <c r="B411" s="1" t="s">
        <v>395</v>
      </c>
      <c r="C411" s="1">
        <v>1.0</v>
      </c>
      <c r="D411" s="2">
        <f t="shared" si="1"/>
        <v>608</v>
      </c>
    </row>
    <row r="412">
      <c r="A412" s="3" t="s">
        <v>388</v>
      </c>
      <c r="B412" s="1" t="s">
        <v>162</v>
      </c>
      <c r="C412" s="1">
        <v>0.0</v>
      </c>
      <c r="D412" s="2">
        <f t="shared" si="1"/>
        <v>608</v>
      </c>
    </row>
    <row r="413">
      <c r="A413" s="3" t="s">
        <v>396</v>
      </c>
      <c r="B413" s="1" t="s">
        <v>397</v>
      </c>
      <c r="C413" s="1">
        <v>0.0</v>
      </c>
      <c r="D413" s="2">
        <f t="shared" si="1"/>
        <v>608</v>
      </c>
    </row>
    <row r="414">
      <c r="A414" s="3" t="s">
        <v>396</v>
      </c>
      <c r="B414" s="1" t="s">
        <v>398</v>
      </c>
      <c r="C414" s="1">
        <v>0.0</v>
      </c>
      <c r="D414" s="2">
        <f t="shared" si="1"/>
        <v>608</v>
      </c>
    </row>
    <row r="415">
      <c r="A415" s="3" t="s">
        <v>396</v>
      </c>
      <c r="B415" s="1" t="s">
        <v>399</v>
      </c>
      <c r="C415" s="1">
        <v>0.0</v>
      </c>
      <c r="D415" s="2">
        <f t="shared" si="1"/>
        <v>608</v>
      </c>
    </row>
    <row r="416">
      <c r="A416" s="3" t="s">
        <v>396</v>
      </c>
      <c r="B416" s="1" t="s">
        <v>400</v>
      </c>
      <c r="C416" s="1">
        <v>0.0</v>
      </c>
      <c r="D416" s="2">
        <f t="shared" si="1"/>
        <v>608</v>
      </c>
    </row>
    <row r="417">
      <c r="A417" s="3" t="s">
        <v>396</v>
      </c>
      <c r="B417" s="1" t="s">
        <v>401</v>
      </c>
      <c r="C417" s="1">
        <v>1.0</v>
      </c>
      <c r="D417" s="2">
        <f t="shared" si="1"/>
        <v>608</v>
      </c>
    </row>
    <row r="418">
      <c r="A418" s="3" t="s">
        <v>396</v>
      </c>
      <c r="B418" s="1" t="s">
        <v>6</v>
      </c>
      <c r="C418" s="1">
        <v>1.0</v>
      </c>
      <c r="D418" s="2">
        <f t="shared" si="1"/>
        <v>608</v>
      </c>
    </row>
    <row r="419">
      <c r="A419" s="3" t="s">
        <v>396</v>
      </c>
      <c r="B419" s="1" t="s">
        <v>402</v>
      </c>
      <c r="C419" s="1">
        <v>0.0</v>
      </c>
      <c r="D419" s="2">
        <f t="shared" si="1"/>
        <v>608</v>
      </c>
    </row>
    <row r="420">
      <c r="A420" s="3" t="s">
        <v>396</v>
      </c>
      <c r="B420" s="1" t="s">
        <v>403</v>
      </c>
      <c r="C420" s="1">
        <v>1.0</v>
      </c>
      <c r="D420" s="2">
        <f t="shared" si="1"/>
        <v>608</v>
      </c>
    </row>
    <row r="421">
      <c r="A421" s="3" t="s">
        <v>396</v>
      </c>
      <c r="B421" s="1" t="s">
        <v>404</v>
      </c>
      <c r="C421" s="1">
        <v>1.0</v>
      </c>
      <c r="D421" s="2">
        <f t="shared" si="1"/>
        <v>608</v>
      </c>
    </row>
    <row r="422">
      <c r="A422" s="3" t="s">
        <v>396</v>
      </c>
      <c r="B422" s="1" t="s">
        <v>405</v>
      </c>
      <c r="C422" s="1">
        <v>1.0</v>
      </c>
      <c r="D422" s="2">
        <f t="shared" si="1"/>
        <v>608</v>
      </c>
    </row>
    <row r="423">
      <c r="A423" s="3" t="s">
        <v>406</v>
      </c>
      <c r="B423" s="1" t="s">
        <v>407</v>
      </c>
      <c r="C423" s="1">
        <v>1.0</v>
      </c>
      <c r="D423" s="2">
        <f t="shared" si="1"/>
        <v>608</v>
      </c>
    </row>
    <row r="424">
      <c r="A424" s="3" t="s">
        <v>406</v>
      </c>
      <c r="B424" s="1" t="s">
        <v>408</v>
      </c>
      <c r="C424" s="1">
        <v>1.0</v>
      </c>
      <c r="D424" s="2">
        <f t="shared" si="1"/>
        <v>608</v>
      </c>
    </row>
    <row r="425">
      <c r="A425" s="3" t="s">
        <v>406</v>
      </c>
      <c r="B425" s="1" t="s">
        <v>409</v>
      </c>
      <c r="C425" s="1">
        <v>1.0</v>
      </c>
      <c r="D425" s="2">
        <f t="shared" si="1"/>
        <v>608</v>
      </c>
    </row>
    <row r="426">
      <c r="A426" s="3" t="s">
        <v>406</v>
      </c>
      <c r="B426" s="1" t="s">
        <v>63</v>
      </c>
      <c r="C426" s="1">
        <v>1.0</v>
      </c>
      <c r="D426" s="2">
        <f t="shared" si="1"/>
        <v>608</v>
      </c>
    </row>
    <row r="427">
      <c r="A427" s="3" t="s">
        <v>406</v>
      </c>
      <c r="B427" s="1" t="s">
        <v>410</v>
      </c>
      <c r="C427" s="1">
        <v>1.0</v>
      </c>
      <c r="D427" s="2">
        <f t="shared" si="1"/>
        <v>608</v>
      </c>
    </row>
    <row r="428">
      <c r="A428" s="3" t="s">
        <v>406</v>
      </c>
      <c r="B428" s="1" t="s">
        <v>63</v>
      </c>
      <c r="C428" s="1">
        <v>1.0</v>
      </c>
      <c r="D428" s="2">
        <f t="shared" si="1"/>
        <v>608</v>
      </c>
    </row>
    <row r="429">
      <c r="A429" s="3" t="s">
        <v>406</v>
      </c>
      <c r="B429" s="1" t="s">
        <v>411</v>
      </c>
      <c r="C429" s="1">
        <v>0.0</v>
      </c>
      <c r="D429" s="2">
        <f t="shared" si="1"/>
        <v>608</v>
      </c>
    </row>
    <row r="430">
      <c r="A430" s="3" t="s">
        <v>406</v>
      </c>
      <c r="B430" s="1" t="s">
        <v>146</v>
      </c>
      <c r="C430" s="1">
        <v>1.0</v>
      </c>
      <c r="D430" s="2">
        <f t="shared" si="1"/>
        <v>608</v>
      </c>
    </row>
    <row r="431">
      <c r="A431" s="3" t="s">
        <v>406</v>
      </c>
      <c r="B431" s="1" t="s">
        <v>412</v>
      </c>
      <c r="C431" s="1">
        <v>1.0</v>
      </c>
      <c r="D431" s="2">
        <f t="shared" si="1"/>
        <v>608</v>
      </c>
    </row>
    <row r="432">
      <c r="A432" s="3" t="s">
        <v>406</v>
      </c>
      <c r="B432" s="1" t="s">
        <v>413</v>
      </c>
      <c r="C432" s="1">
        <v>1.0</v>
      </c>
      <c r="D432" s="2">
        <f t="shared" si="1"/>
        <v>608</v>
      </c>
    </row>
    <row r="433">
      <c r="A433" s="3" t="s">
        <v>414</v>
      </c>
      <c r="B433" s="1" t="s">
        <v>415</v>
      </c>
      <c r="C433" s="1">
        <v>1.0</v>
      </c>
      <c r="D433" s="2">
        <f t="shared" si="1"/>
        <v>608</v>
      </c>
    </row>
    <row r="434">
      <c r="A434" s="3" t="s">
        <v>414</v>
      </c>
      <c r="B434" s="1" t="s">
        <v>416</v>
      </c>
      <c r="C434" s="1">
        <v>0.0</v>
      </c>
      <c r="D434" s="2">
        <f t="shared" si="1"/>
        <v>608</v>
      </c>
    </row>
    <row r="435">
      <c r="A435" s="3" t="s">
        <v>414</v>
      </c>
      <c r="B435" s="1" t="s">
        <v>417</v>
      </c>
      <c r="C435" s="1">
        <v>0.0</v>
      </c>
      <c r="D435" s="2">
        <f t="shared" si="1"/>
        <v>608</v>
      </c>
    </row>
    <row r="436">
      <c r="A436" s="3" t="s">
        <v>414</v>
      </c>
      <c r="B436" s="1" t="s">
        <v>416</v>
      </c>
      <c r="C436" s="1">
        <v>0.0</v>
      </c>
      <c r="D436" s="2">
        <f t="shared" si="1"/>
        <v>608</v>
      </c>
    </row>
    <row r="437">
      <c r="A437" s="3" t="s">
        <v>414</v>
      </c>
      <c r="B437" s="1" t="s">
        <v>416</v>
      </c>
      <c r="C437" s="1">
        <v>0.0</v>
      </c>
      <c r="D437" s="2">
        <f t="shared" si="1"/>
        <v>608</v>
      </c>
    </row>
    <row r="438">
      <c r="A438" s="3" t="s">
        <v>414</v>
      </c>
      <c r="B438" s="1" t="s">
        <v>418</v>
      </c>
      <c r="C438" s="1">
        <v>0.0</v>
      </c>
      <c r="D438" s="2">
        <f t="shared" si="1"/>
        <v>608</v>
      </c>
    </row>
    <row r="439">
      <c r="A439" s="3" t="s">
        <v>419</v>
      </c>
      <c r="B439" s="1" t="s">
        <v>420</v>
      </c>
      <c r="C439" s="1">
        <v>0.0</v>
      </c>
      <c r="D439" s="2">
        <f t="shared" si="1"/>
        <v>608</v>
      </c>
    </row>
    <row r="440">
      <c r="A440" s="3" t="s">
        <v>419</v>
      </c>
      <c r="B440" s="1" t="s">
        <v>421</v>
      </c>
      <c r="C440" s="1">
        <v>0.0</v>
      </c>
      <c r="D440" s="2">
        <f t="shared" si="1"/>
        <v>608</v>
      </c>
    </row>
    <row r="441">
      <c r="A441" s="3" t="s">
        <v>419</v>
      </c>
      <c r="B441" s="1" t="s">
        <v>422</v>
      </c>
      <c r="C441" s="1">
        <v>0.0</v>
      </c>
      <c r="D441" s="2">
        <f t="shared" si="1"/>
        <v>608</v>
      </c>
    </row>
    <row r="442">
      <c r="A442" s="3" t="s">
        <v>419</v>
      </c>
      <c r="B442" s="1" t="s">
        <v>416</v>
      </c>
      <c r="C442" s="1">
        <v>0.0</v>
      </c>
      <c r="D442" s="2">
        <f t="shared" si="1"/>
        <v>608</v>
      </c>
    </row>
    <row r="443">
      <c r="A443" s="3" t="s">
        <v>419</v>
      </c>
      <c r="B443" s="1" t="s">
        <v>416</v>
      </c>
      <c r="C443" s="1">
        <v>0.0</v>
      </c>
      <c r="D443" s="2">
        <f t="shared" si="1"/>
        <v>608</v>
      </c>
    </row>
    <row r="444">
      <c r="A444" s="3" t="s">
        <v>419</v>
      </c>
      <c r="B444" s="1" t="s">
        <v>423</v>
      </c>
      <c r="C444" s="1">
        <v>0.0</v>
      </c>
      <c r="D444" s="2">
        <f t="shared" si="1"/>
        <v>608</v>
      </c>
    </row>
    <row r="445">
      <c r="A445" s="3" t="s">
        <v>424</v>
      </c>
      <c r="B445" s="1" t="s">
        <v>425</v>
      </c>
      <c r="C445" s="1">
        <v>1.0</v>
      </c>
      <c r="D445" s="2">
        <f t="shared" si="1"/>
        <v>608</v>
      </c>
    </row>
    <row r="446">
      <c r="A446" s="3" t="s">
        <v>424</v>
      </c>
      <c r="B446" s="1" t="s">
        <v>426</v>
      </c>
      <c r="C446" s="1">
        <v>1.0</v>
      </c>
      <c r="D446" s="2">
        <f t="shared" si="1"/>
        <v>608</v>
      </c>
    </row>
    <row r="447">
      <c r="A447" s="3" t="s">
        <v>424</v>
      </c>
      <c r="B447" s="1" t="s">
        <v>427</v>
      </c>
      <c r="C447" s="1">
        <v>1.0</v>
      </c>
      <c r="D447" s="2">
        <f t="shared" si="1"/>
        <v>608</v>
      </c>
    </row>
    <row r="448">
      <c r="A448" s="3" t="s">
        <v>424</v>
      </c>
      <c r="B448" s="1" t="s">
        <v>428</v>
      </c>
      <c r="C448" s="1">
        <v>1.0</v>
      </c>
      <c r="D448" s="2">
        <f t="shared" si="1"/>
        <v>608</v>
      </c>
    </row>
    <row r="449">
      <c r="A449" s="3" t="s">
        <v>429</v>
      </c>
      <c r="B449" s="1" t="s">
        <v>63</v>
      </c>
      <c r="C449" s="1">
        <v>1.0</v>
      </c>
      <c r="D449" s="2">
        <f t="shared" si="1"/>
        <v>608</v>
      </c>
    </row>
    <row r="450">
      <c r="A450" s="3" t="s">
        <v>429</v>
      </c>
      <c r="B450" s="1" t="s">
        <v>430</v>
      </c>
      <c r="C450" s="1">
        <v>1.0</v>
      </c>
      <c r="D450" s="2">
        <f t="shared" si="1"/>
        <v>608</v>
      </c>
    </row>
    <row r="451">
      <c r="A451" s="3" t="s">
        <v>429</v>
      </c>
      <c r="B451" s="1" t="s">
        <v>431</v>
      </c>
      <c r="C451" s="1">
        <v>1.0</v>
      </c>
      <c r="D451" s="2">
        <f t="shared" si="1"/>
        <v>608</v>
      </c>
    </row>
    <row r="452">
      <c r="A452" s="3" t="s">
        <v>429</v>
      </c>
      <c r="B452" s="1" t="s">
        <v>88</v>
      </c>
      <c r="C452" s="1">
        <v>1.0</v>
      </c>
      <c r="D452" s="2">
        <f t="shared" si="1"/>
        <v>608</v>
      </c>
    </row>
    <row r="453">
      <c r="A453" s="3" t="s">
        <v>429</v>
      </c>
      <c r="B453" s="1" t="s">
        <v>432</v>
      </c>
      <c r="C453" s="1">
        <v>1.0</v>
      </c>
      <c r="D453" s="2">
        <f t="shared" si="1"/>
        <v>608</v>
      </c>
    </row>
    <row r="454">
      <c r="A454" s="3" t="s">
        <v>429</v>
      </c>
      <c r="B454" s="1" t="s">
        <v>433</v>
      </c>
      <c r="C454" s="1">
        <v>1.0</v>
      </c>
      <c r="D454" s="2">
        <f t="shared" si="1"/>
        <v>608</v>
      </c>
    </row>
    <row r="455">
      <c r="A455" s="3" t="s">
        <v>429</v>
      </c>
      <c r="B455" s="1" t="s">
        <v>434</v>
      </c>
      <c r="C455" s="1">
        <v>1.0</v>
      </c>
      <c r="D455" s="2">
        <f t="shared" si="1"/>
        <v>608</v>
      </c>
    </row>
    <row r="456">
      <c r="A456" s="3" t="s">
        <v>429</v>
      </c>
      <c r="B456" s="1" t="s">
        <v>88</v>
      </c>
      <c r="C456" s="1">
        <v>1.0</v>
      </c>
      <c r="D456" s="2">
        <f t="shared" si="1"/>
        <v>608</v>
      </c>
    </row>
    <row r="457">
      <c r="A457" s="3" t="s">
        <v>429</v>
      </c>
      <c r="B457" s="1" t="s">
        <v>435</v>
      </c>
      <c r="C457" s="1">
        <v>1.0</v>
      </c>
      <c r="D457" s="2">
        <f t="shared" si="1"/>
        <v>608</v>
      </c>
    </row>
    <row r="458">
      <c r="A458" s="3" t="s">
        <v>429</v>
      </c>
      <c r="B458" s="1" t="s">
        <v>436</v>
      </c>
      <c r="C458" s="1">
        <v>1.0</v>
      </c>
      <c r="D458" s="2">
        <f t="shared" si="1"/>
        <v>608</v>
      </c>
    </row>
    <row r="459">
      <c r="A459" s="3" t="s">
        <v>437</v>
      </c>
      <c r="B459" s="1" t="s">
        <v>438</v>
      </c>
      <c r="C459" s="1">
        <v>0.0</v>
      </c>
      <c r="D459" s="2">
        <f t="shared" si="1"/>
        <v>608</v>
      </c>
    </row>
    <row r="460">
      <c r="A460" s="3" t="s">
        <v>437</v>
      </c>
      <c r="B460" s="1" t="s">
        <v>439</v>
      </c>
      <c r="C460" s="1">
        <v>0.0</v>
      </c>
      <c r="D460" s="2">
        <f t="shared" si="1"/>
        <v>608</v>
      </c>
    </row>
    <row r="461">
      <c r="A461" s="3" t="s">
        <v>437</v>
      </c>
      <c r="B461" s="1" t="s">
        <v>23</v>
      </c>
      <c r="C461" s="1">
        <v>1.0</v>
      </c>
      <c r="D461" s="2">
        <f t="shared" si="1"/>
        <v>608</v>
      </c>
    </row>
    <row r="462">
      <c r="A462" s="3" t="s">
        <v>437</v>
      </c>
      <c r="B462" s="1" t="s">
        <v>23</v>
      </c>
      <c r="C462" s="1">
        <v>1.0</v>
      </c>
      <c r="D462" s="2">
        <f t="shared" si="1"/>
        <v>608</v>
      </c>
    </row>
    <row r="463">
      <c r="A463" s="3" t="s">
        <v>437</v>
      </c>
      <c r="B463" s="1" t="s">
        <v>440</v>
      </c>
      <c r="C463" s="1">
        <v>0.0</v>
      </c>
      <c r="D463" s="2">
        <f t="shared" si="1"/>
        <v>608</v>
      </c>
    </row>
    <row r="464">
      <c r="A464" s="3" t="s">
        <v>437</v>
      </c>
      <c r="B464" s="1" t="s">
        <v>441</v>
      </c>
      <c r="C464" s="1">
        <v>0.0</v>
      </c>
      <c r="D464" s="2">
        <f t="shared" si="1"/>
        <v>608</v>
      </c>
    </row>
    <row r="465">
      <c r="A465" s="3" t="s">
        <v>437</v>
      </c>
      <c r="B465" s="1" t="s">
        <v>442</v>
      </c>
      <c r="C465" s="1">
        <v>1.0</v>
      </c>
      <c r="D465" s="2">
        <f t="shared" si="1"/>
        <v>608</v>
      </c>
    </row>
    <row r="466">
      <c r="A466" s="3" t="s">
        <v>437</v>
      </c>
      <c r="B466" s="1" t="s">
        <v>443</v>
      </c>
      <c r="C466" s="1">
        <v>1.0</v>
      </c>
      <c r="D466" s="2">
        <f t="shared" si="1"/>
        <v>608</v>
      </c>
    </row>
    <row r="467">
      <c r="A467" s="3" t="s">
        <v>437</v>
      </c>
      <c r="B467" s="1" t="s">
        <v>27</v>
      </c>
      <c r="C467" s="1">
        <v>1.0</v>
      </c>
      <c r="D467" s="2">
        <f t="shared" si="1"/>
        <v>608</v>
      </c>
    </row>
    <row r="468">
      <c r="A468" s="3" t="s">
        <v>437</v>
      </c>
      <c r="B468" s="1" t="s">
        <v>444</v>
      </c>
      <c r="C468" s="1">
        <v>1.0</v>
      </c>
      <c r="D468" s="2">
        <f t="shared" si="1"/>
        <v>608</v>
      </c>
    </row>
    <row r="469">
      <c r="A469" s="3" t="s">
        <v>445</v>
      </c>
      <c r="B469" s="1" t="s">
        <v>446</v>
      </c>
      <c r="C469" s="1">
        <v>0.0</v>
      </c>
      <c r="D469" s="2">
        <f t="shared" si="1"/>
        <v>608</v>
      </c>
    </row>
    <row r="470">
      <c r="A470" s="3" t="s">
        <v>445</v>
      </c>
      <c r="B470" s="1" t="s">
        <v>447</v>
      </c>
      <c r="C470" s="1">
        <v>1.0</v>
      </c>
      <c r="D470" s="2">
        <f t="shared" si="1"/>
        <v>608</v>
      </c>
    </row>
    <row r="471">
      <c r="A471" s="3" t="s">
        <v>445</v>
      </c>
      <c r="B471" s="1" t="s">
        <v>88</v>
      </c>
      <c r="C471" s="1">
        <v>1.0</v>
      </c>
      <c r="D471" s="2">
        <f t="shared" si="1"/>
        <v>608</v>
      </c>
    </row>
    <row r="472">
      <c r="A472" s="3" t="s">
        <v>445</v>
      </c>
      <c r="B472" s="1" t="s">
        <v>448</v>
      </c>
      <c r="C472" s="1">
        <v>1.0</v>
      </c>
      <c r="D472" s="2">
        <f t="shared" si="1"/>
        <v>608</v>
      </c>
    </row>
    <row r="473">
      <c r="A473" s="3" t="s">
        <v>445</v>
      </c>
      <c r="B473" s="1" t="s">
        <v>449</v>
      </c>
      <c r="C473" s="1">
        <v>1.0</v>
      </c>
      <c r="D473" s="2">
        <f t="shared" si="1"/>
        <v>608</v>
      </c>
    </row>
    <row r="474">
      <c r="A474" s="3" t="s">
        <v>445</v>
      </c>
      <c r="B474" s="1" t="s">
        <v>450</v>
      </c>
      <c r="C474" s="1">
        <v>1.0</v>
      </c>
      <c r="D474" s="2">
        <f t="shared" si="1"/>
        <v>608</v>
      </c>
    </row>
    <row r="475">
      <c r="A475" s="3" t="s">
        <v>445</v>
      </c>
      <c r="B475" s="1" t="s">
        <v>9</v>
      </c>
      <c r="C475" s="1">
        <v>1.0</v>
      </c>
      <c r="D475" s="2">
        <f t="shared" si="1"/>
        <v>608</v>
      </c>
    </row>
    <row r="476">
      <c r="A476" s="3" t="s">
        <v>445</v>
      </c>
      <c r="B476" s="1" t="s">
        <v>451</v>
      </c>
      <c r="C476" s="1">
        <v>1.0</v>
      </c>
      <c r="D476" s="2">
        <f t="shared" si="1"/>
        <v>608</v>
      </c>
    </row>
    <row r="477">
      <c r="A477" s="3" t="s">
        <v>445</v>
      </c>
      <c r="B477" s="1" t="s">
        <v>452</v>
      </c>
      <c r="C477" s="1">
        <v>1.0</v>
      </c>
      <c r="D477" s="2">
        <f t="shared" si="1"/>
        <v>608</v>
      </c>
    </row>
    <row r="478">
      <c r="A478" s="3" t="s">
        <v>453</v>
      </c>
      <c r="B478" s="1" t="s">
        <v>146</v>
      </c>
      <c r="C478" s="1">
        <v>1.0</v>
      </c>
      <c r="D478" s="2">
        <f t="shared" si="1"/>
        <v>608</v>
      </c>
    </row>
    <row r="479">
      <c r="A479" s="3" t="s">
        <v>453</v>
      </c>
      <c r="B479" s="1" t="s">
        <v>454</v>
      </c>
      <c r="C479" s="1">
        <v>1.0</v>
      </c>
      <c r="D479" s="2">
        <f t="shared" si="1"/>
        <v>608</v>
      </c>
    </row>
    <row r="480">
      <c r="A480" s="3" t="s">
        <v>453</v>
      </c>
      <c r="B480" s="1" t="s">
        <v>455</v>
      </c>
      <c r="C480" s="1">
        <v>1.0</v>
      </c>
      <c r="D480" s="2">
        <f t="shared" si="1"/>
        <v>608</v>
      </c>
    </row>
    <row r="481">
      <c r="A481" s="3" t="s">
        <v>453</v>
      </c>
      <c r="B481" s="1" t="s">
        <v>450</v>
      </c>
      <c r="C481" s="1">
        <v>1.0</v>
      </c>
      <c r="D481" s="2">
        <f t="shared" si="1"/>
        <v>608</v>
      </c>
    </row>
    <row r="482">
      <c r="A482" s="3" t="s">
        <v>453</v>
      </c>
      <c r="B482" s="1" t="s">
        <v>456</v>
      </c>
      <c r="C482" s="1">
        <v>0.0</v>
      </c>
      <c r="D482" s="2">
        <f t="shared" si="1"/>
        <v>608</v>
      </c>
    </row>
    <row r="483">
      <c r="A483" s="3" t="s">
        <v>453</v>
      </c>
      <c r="B483" s="1" t="s">
        <v>457</v>
      </c>
      <c r="C483" s="1">
        <v>0.0</v>
      </c>
      <c r="D483" s="2">
        <f t="shared" si="1"/>
        <v>608</v>
      </c>
    </row>
    <row r="484">
      <c r="A484" s="3" t="s">
        <v>458</v>
      </c>
      <c r="B484" s="1" t="s">
        <v>59</v>
      </c>
      <c r="C484" s="1">
        <v>1.0</v>
      </c>
      <c r="D484" s="2">
        <f t="shared" si="1"/>
        <v>608</v>
      </c>
    </row>
    <row r="485">
      <c r="A485" s="3" t="s">
        <v>458</v>
      </c>
      <c r="B485" s="1" t="s">
        <v>459</v>
      </c>
      <c r="C485" s="1">
        <v>1.0</v>
      </c>
      <c r="D485" s="2">
        <f t="shared" si="1"/>
        <v>608</v>
      </c>
    </row>
    <row r="486">
      <c r="A486" s="3" t="s">
        <v>458</v>
      </c>
      <c r="B486" s="1" t="s">
        <v>460</v>
      </c>
      <c r="C486" s="1">
        <v>1.0</v>
      </c>
      <c r="D486" s="2">
        <f t="shared" si="1"/>
        <v>608</v>
      </c>
    </row>
    <row r="487">
      <c r="A487" s="3" t="s">
        <v>458</v>
      </c>
      <c r="B487" s="1" t="s">
        <v>461</v>
      </c>
      <c r="C487" s="1">
        <v>0.0</v>
      </c>
      <c r="D487" s="2">
        <f t="shared" si="1"/>
        <v>608</v>
      </c>
    </row>
    <row r="488">
      <c r="A488" s="3" t="s">
        <v>458</v>
      </c>
      <c r="B488" s="1" t="s">
        <v>462</v>
      </c>
      <c r="C488" s="1">
        <v>1.0</v>
      </c>
      <c r="D488" s="2">
        <f t="shared" si="1"/>
        <v>608</v>
      </c>
    </row>
    <row r="489">
      <c r="A489" s="3" t="s">
        <v>458</v>
      </c>
      <c r="B489" s="1" t="s">
        <v>463</v>
      </c>
      <c r="C489" s="1">
        <v>1.0</v>
      </c>
      <c r="D489" s="2">
        <f t="shared" si="1"/>
        <v>608</v>
      </c>
    </row>
    <row r="490">
      <c r="A490" s="3" t="s">
        <v>464</v>
      </c>
      <c r="B490" s="1" t="s">
        <v>465</v>
      </c>
      <c r="C490" s="1">
        <v>0.0</v>
      </c>
      <c r="D490" s="2">
        <f t="shared" si="1"/>
        <v>608</v>
      </c>
    </row>
    <row r="491">
      <c r="A491" s="3" t="s">
        <v>464</v>
      </c>
      <c r="B491" s="1" t="s">
        <v>23</v>
      </c>
      <c r="C491" s="1">
        <v>1.0</v>
      </c>
      <c r="D491" s="2">
        <f t="shared" si="1"/>
        <v>608</v>
      </c>
    </row>
    <row r="492">
      <c r="A492" s="3" t="s">
        <v>464</v>
      </c>
      <c r="B492" s="1" t="s">
        <v>23</v>
      </c>
      <c r="C492" s="1">
        <v>1.0</v>
      </c>
      <c r="D492" s="2">
        <f t="shared" si="1"/>
        <v>608</v>
      </c>
    </row>
    <row r="493">
      <c r="A493" s="3" t="s">
        <v>464</v>
      </c>
      <c r="B493" s="1" t="s">
        <v>466</v>
      </c>
      <c r="C493" s="1">
        <v>1.0</v>
      </c>
      <c r="D493" s="2">
        <f t="shared" si="1"/>
        <v>608</v>
      </c>
    </row>
    <row r="494">
      <c r="A494" s="3" t="s">
        <v>464</v>
      </c>
      <c r="B494" s="1" t="s">
        <v>89</v>
      </c>
      <c r="C494" s="1">
        <v>1.0</v>
      </c>
      <c r="D494" s="2">
        <f t="shared" si="1"/>
        <v>608</v>
      </c>
    </row>
    <row r="495">
      <c r="A495" s="3" t="s">
        <v>464</v>
      </c>
      <c r="B495" s="1" t="s">
        <v>467</v>
      </c>
      <c r="C495" s="1">
        <v>1.0</v>
      </c>
      <c r="D495" s="2">
        <f t="shared" si="1"/>
        <v>608</v>
      </c>
    </row>
    <row r="496">
      <c r="A496" s="3" t="s">
        <v>464</v>
      </c>
      <c r="B496" s="1" t="s">
        <v>468</v>
      </c>
      <c r="C496" s="1">
        <v>1.0</v>
      </c>
      <c r="D496" s="2">
        <f t="shared" si="1"/>
        <v>608</v>
      </c>
    </row>
    <row r="497">
      <c r="A497" s="3" t="s">
        <v>469</v>
      </c>
      <c r="B497" s="1" t="s">
        <v>470</v>
      </c>
      <c r="C497" s="1">
        <v>1.0</v>
      </c>
      <c r="D497" s="2">
        <f t="shared" si="1"/>
        <v>608</v>
      </c>
    </row>
    <row r="498">
      <c r="A498" s="3" t="s">
        <v>469</v>
      </c>
      <c r="B498" s="1" t="s">
        <v>471</v>
      </c>
      <c r="C498" s="1">
        <v>1.0</v>
      </c>
      <c r="D498" s="2">
        <f t="shared" si="1"/>
        <v>608</v>
      </c>
    </row>
    <row r="499">
      <c r="A499" s="3" t="s">
        <v>469</v>
      </c>
      <c r="B499" s="1" t="s">
        <v>23</v>
      </c>
      <c r="C499" s="1">
        <v>1.0</v>
      </c>
      <c r="D499" s="2">
        <f t="shared" si="1"/>
        <v>608</v>
      </c>
    </row>
    <row r="500">
      <c r="A500" s="3" t="s">
        <v>469</v>
      </c>
      <c r="B500" s="1" t="s">
        <v>472</v>
      </c>
      <c r="C500" s="1">
        <v>1.0</v>
      </c>
      <c r="D500" s="2">
        <f t="shared" si="1"/>
        <v>608</v>
      </c>
    </row>
    <row r="501">
      <c r="A501" s="3" t="s">
        <v>469</v>
      </c>
      <c r="B501" s="1" t="s">
        <v>473</v>
      </c>
      <c r="C501" s="1">
        <v>1.0</v>
      </c>
      <c r="D501" s="2">
        <f t="shared" si="1"/>
        <v>608</v>
      </c>
    </row>
    <row r="502">
      <c r="A502" s="3" t="s">
        <v>474</v>
      </c>
      <c r="B502" s="1" t="s">
        <v>23</v>
      </c>
      <c r="C502" s="1">
        <v>1.0</v>
      </c>
      <c r="D502" s="2">
        <f t="shared" si="1"/>
        <v>608</v>
      </c>
    </row>
    <row r="503">
      <c r="A503" s="3" t="s">
        <v>474</v>
      </c>
      <c r="B503" s="1" t="s">
        <v>146</v>
      </c>
      <c r="C503" s="1">
        <v>1.0</v>
      </c>
      <c r="D503" s="2">
        <f t="shared" si="1"/>
        <v>608</v>
      </c>
    </row>
    <row r="504">
      <c r="A504" s="3" t="s">
        <v>474</v>
      </c>
      <c r="B504" s="1" t="s">
        <v>475</v>
      </c>
      <c r="C504" s="1">
        <v>1.0</v>
      </c>
      <c r="D504" s="2">
        <f t="shared" si="1"/>
        <v>608</v>
      </c>
    </row>
    <row r="505">
      <c r="A505" s="3" t="s">
        <v>474</v>
      </c>
      <c r="B505" s="1" t="s">
        <v>27</v>
      </c>
      <c r="C505" s="1">
        <v>1.0</v>
      </c>
      <c r="D505" s="2">
        <f t="shared" si="1"/>
        <v>608</v>
      </c>
    </row>
    <row r="506">
      <c r="A506" s="3" t="s">
        <v>474</v>
      </c>
      <c r="B506" s="1" t="s">
        <v>146</v>
      </c>
      <c r="C506" s="1">
        <v>1.0</v>
      </c>
      <c r="D506" s="2">
        <f t="shared" si="1"/>
        <v>608</v>
      </c>
    </row>
    <row r="507">
      <c r="A507" s="3" t="s">
        <v>474</v>
      </c>
      <c r="B507" s="1" t="s">
        <v>73</v>
      </c>
      <c r="C507" s="1">
        <v>1.0</v>
      </c>
      <c r="D507" s="2">
        <f t="shared" si="1"/>
        <v>608</v>
      </c>
    </row>
    <row r="508">
      <c r="A508" s="3" t="s">
        <v>474</v>
      </c>
      <c r="B508" s="1" t="s">
        <v>121</v>
      </c>
      <c r="C508" s="1">
        <v>1.0</v>
      </c>
      <c r="D508" s="2">
        <f t="shared" si="1"/>
        <v>608</v>
      </c>
    </row>
    <row r="509">
      <c r="A509" s="3" t="s">
        <v>476</v>
      </c>
      <c r="B509" s="1" t="s">
        <v>477</v>
      </c>
      <c r="C509" s="1">
        <v>1.0</v>
      </c>
      <c r="D509" s="2">
        <f t="shared" si="1"/>
        <v>608</v>
      </c>
    </row>
    <row r="510">
      <c r="A510" s="3" t="s">
        <v>476</v>
      </c>
      <c r="B510" s="1" t="s">
        <v>478</v>
      </c>
      <c r="C510" s="1">
        <v>1.0</v>
      </c>
      <c r="D510" s="2">
        <f t="shared" si="1"/>
        <v>608</v>
      </c>
    </row>
    <row r="511">
      <c r="A511" s="3" t="s">
        <v>476</v>
      </c>
      <c r="B511" s="1" t="s">
        <v>479</v>
      </c>
      <c r="C511" s="1">
        <v>0.0</v>
      </c>
      <c r="D511" s="2">
        <f t="shared" si="1"/>
        <v>608</v>
      </c>
    </row>
    <row r="512">
      <c r="A512" s="3" t="s">
        <v>476</v>
      </c>
      <c r="B512" s="1" t="s">
        <v>480</v>
      </c>
      <c r="C512" s="1">
        <v>1.0</v>
      </c>
      <c r="D512" s="2">
        <f t="shared" si="1"/>
        <v>608</v>
      </c>
    </row>
    <row r="513">
      <c r="A513" s="3" t="s">
        <v>476</v>
      </c>
      <c r="B513" s="1" t="s">
        <v>481</v>
      </c>
      <c r="C513" s="1">
        <v>1.0</v>
      </c>
      <c r="D513" s="2">
        <f t="shared" si="1"/>
        <v>608</v>
      </c>
    </row>
    <row r="514">
      <c r="A514" s="3" t="s">
        <v>476</v>
      </c>
      <c r="B514" s="1" t="s">
        <v>482</v>
      </c>
      <c r="C514" s="1">
        <v>1.0</v>
      </c>
      <c r="D514" s="2">
        <f t="shared" si="1"/>
        <v>608</v>
      </c>
    </row>
    <row r="515">
      <c r="A515" s="3" t="s">
        <v>476</v>
      </c>
      <c r="B515" s="1" t="s">
        <v>483</v>
      </c>
      <c r="C515" s="1">
        <v>0.0</v>
      </c>
      <c r="D515" s="2">
        <f t="shared" si="1"/>
        <v>608</v>
      </c>
    </row>
    <row r="516">
      <c r="A516" s="3" t="s">
        <v>476</v>
      </c>
      <c r="B516" s="1" t="s">
        <v>484</v>
      </c>
      <c r="C516" s="1">
        <v>1.0</v>
      </c>
      <c r="D516" s="2">
        <f t="shared" si="1"/>
        <v>608</v>
      </c>
    </row>
    <row r="517">
      <c r="A517" s="3" t="s">
        <v>485</v>
      </c>
      <c r="B517" s="1" t="s">
        <v>486</v>
      </c>
      <c r="C517" s="1">
        <v>1.0</v>
      </c>
      <c r="D517" s="2">
        <f t="shared" si="1"/>
        <v>608</v>
      </c>
    </row>
    <row r="518">
      <c r="A518" s="3" t="s">
        <v>485</v>
      </c>
      <c r="B518" s="1" t="s">
        <v>487</v>
      </c>
      <c r="C518" s="1">
        <v>1.0</v>
      </c>
      <c r="D518" s="2">
        <f t="shared" si="1"/>
        <v>608</v>
      </c>
    </row>
    <row r="519">
      <c r="A519" s="3" t="s">
        <v>485</v>
      </c>
      <c r="B519" s="1" t="s">
        <v>488</v>
      </c>
      <c r="C519" s="1">
        <v>0.0</v>
      </c>
      <c r="D519" s="2">
        <f t="shared" si="1"/>
        <v>608</v>
      </c>
    </row>
    <row r="520">
      <c r="A520" s="3" t="s">
        <v>485</v>
      </c>
      <c r="B520" s="1" t="s">
        <v>69</v>
      </c>
      <c r="C520" s="1">
        <v>0.0</v>
      </c>
      <c r="D520" s="2">
        <f t="shared" si="1"/>
        <v>608</v>
      </c>
    </row>
    <row r="521">
      <c r="A521" s="3" t="s">
        <v>485</v>
      </c>
      <c r="B521" s="1" t="s">
        <v>489</v>
      </c>
      <c r="C521" s="1">
        <v>1.0</v>
      </c>
      <c r="D521" s="2">
        <f t="shared" si="1"/>
        <v>608</v>
      </c>
    </row>
    <row r="522">
      <c r="A522" s="3" t="s">
        <v>490</v>
      </c>
      <c r="B522" s="1" t="s">
        <v>491</v>
      </c>
      <c r="C522" s="1">
        <v>0.0</v>
      </c>
      <c r="D522" s="2">
        <f t="shared" si="1"/>
        <v>608</v>
      </c>
    </row>
    <row r="523">
      <c r="A523" s="3" t="s">
        <v>490</v>
      </c>
      <c r="B523" s="1" t="s">
        <v>492</v>
      </c>
      <c r="C523" s="1">
        <v>1.0</v>
      </c>
      <c r="D523" s="2">
        <f t="shared" si="1"/>
        <v>608</v>
      </c>
    </row>
    <row r="524">
      <c r="A524" s="3" t="s">
        <v>490</v>
      </c>
      <c r="B524" s="1" t="s">
        <v>493</v>
      </c>
      <c r="C524" s="1">
        <v>1.0</v>
      </c>
      <c r="D524" s="2">
        <f t="shared" si="1"/>
        <v>608</v>
      </c>
    </row>
    <row r="525">
      <c r="A525" s="3" t="s">
        <v>490</v>
      </c>
      <c r="B525" s="1" t="s">
        <v>494</v>
      </c>
      <c r="C525" s="1">
        <v>0.0</v>
      </c>
      <c r="D525" s="2">
        <f t="shared" si="1"/>
        <v>608</v>
      </c>
    </row>
    <row r="526">
      <c r="A526" s="3" t="s">
        <v>490</v>
      </c>
      <c r="B526" s="1" t="s">
        <v>495</v>
      </c>
      <c r="C526" s="1">
        <v>0.0</v>
      </c>
      <c r="D526" s="2">
        <f t="shared" si="1"/>
        <v>608</v>
      </c>
    </row>
    <row r="527">
      <c r="A527" s="3" t="s">
        <v>490</v>
      </c>
      <c r="B527" s="1" t="s">
        <v>496</v>
      </c>
      <c r="C527" s="1">
        <v>1.0</v>
      </c>
      <c r="D527" s="2">
        <f t="shared" si="1"/>
        <v>608</v>
      </c>
    </row>
    <row r="528">
      <c r="A528" s="3" t="s">
        <v>490</v>
      </c>
      <c r="B528" s="1" t="s">
        <v>497</v>
      </c>
      <c r="C528" s="1">
        <v>1.0</v>
      </c>
      <c r="D528" s="2">
        <f t="shared" si="1"/>
        <v>608</v>
      </c>
    </row>
    <row r="529">
      <c r="A529" s="3" t="s">
        <v>490</v>
      </c>
      <c r="B529" s="1" t="s">
        <v>23</v>
      </c>
      <c r="C529" s="1">
        <v>1.0</v>
      </c>
      <c r="D529" s="2">
        <f t="shared" si="1"/>
        <v>608</v>
      </c>
    </row>
    <row r="530">
      <c r="A530" s="3" t="s">
        <v>490</v>
      </c>
      <c r="B530" s="1" t="s">
        <v>498</v>
      </c>
      <c r="C530" s="1">
        <v>0.0</v>
      </c>
      <c r="D530" s="2">
        <f t="shared" si="1"/>
        <v>608</v>
      </c>
    </row>
    <row r="531">
      <c r="A531" s="3" t="s">
        <v>490</v>
      </c>
      <c r="B531" s="1" t="s">
        <v>499</v>
      </c>
      <c r="C531" s="1">
        <v>0.0</v>
      </c>
      <c r="D531" s="2">
        <f t="shared" si="1"/>
        <v>608</v>
      </c>
    </row>
    <row r="532">
      <c r="A532" s="3" t="s">
        <v>500</v>
      </c>
      <c r="B532" s="1" t="s">
        <v>89</v>
      </c>
      <c r="C532" s="1">
        <v>1.0</v>
      </c>
      <c r="D532" s="2">
        <f t="shared" si="1"/>
        <v>608</v>
      </c>
    </row>
    <row r="533">
      <c r="A533" s="3" t="s">
        <v>500</v>
      </c>
      <c r="B533" s="1" t="s">
        <v>501</v>
      </c>
      <c r="C533" s="1">
        <v>1.0</v>
      </c>
      <c r="D533" s="2">
        <f t="shared" si="1"/>
        <v>608</v>
      </c>
    </row>
    <row r="534">
      <c r="A534" s="3" t="s">
        <v>500</v>
      </c>
      <c r="B534" s="1" t="s">
        <v>502</v>
      </c>
      <c r="C534" s="1">
        <v>1.0</v>
      </c>
      <c r="D534" s="2">
        <f t="shared" si="1"/>
        <v>608</v>
      </c>
    </row>
    <row r="535">
      <c r="A535" s="3" t="s">
        <v>500</v>
      </c>
      <c r="B535" s="1" t="s">
        <v>503</v>
      </c>
      <c r="C535" s="1">
        <v>1.0</v>
      </c>
      <c r="D535" s="2">
        <f t="shared" si="1"/>
        <v>608</v>
      </c>
    </row>
    <row r="536">
      <c r="A536" s="3" t="s">
        <v>500</v>
      </c>
      <c r="B536" s="1" t="s">
        <v>73</v>
      </c>
      <c r="C536" s="1">
        <v>1.0</v>
      </c>
      <c r="D536" s="2">
        <f t="shared" si="1"/>
        <v>608</v>
      </c>
    </row>
    <row r="537">
      <c r="A537" s="3" t="s">
        <v>500</v>
      </c>
      <c r="B537" s="1" t="s">
        <v>504</v>
      </c>
      <c r="C537" s="1">
        <v>1.0</v>
      </c>
      <c r="D537" s="2">
        <f t="shared" si="1"/>
        <v>608</v>
      </c>
    </row>
    <row r="538">
      <c r="A538" s="3" t="s">
        <v>500</v>
      </c>
      <c r="B538" s="1" t="s">
        <v>72</v>
      </c>
      <c r="C538" s="1">
        <v>1.0</v>
      </c>
      <c r="D538" s="2">
        <f t="shared" si="1"/>
        <v>608</v>
      </c>
    </row>
    <row r="539">
      <c r="A539" s="3" t="s">
        <v>500</v>
      </c>
      <c r="B539" s="1" t="s">
        <v>505</v>
      </c>
      <c r="C539" s="1">
        <v>1.0</v>
      </c>
      <c r="D539" s="2">
        <f t="shared" si="1"/>
        <v>608</v>
      </c>
    </row>
    <row r="540">
      <c r="A540" s="3" t="s">
        <v>500</v>
      </c>
      <c r="B540" s="1" t="s">
        <v>73</v>
      </c>
      <c r="C540" s="1">
        <v>1.0</v>
      </c>
      <c r="D540" s="2">
        <f t="shared" si="1"/>
        <v>608</v>
      </c>
    </row>
    <row r="541">
      <c r="A541" s="3" t="s">
        <v>500</v>
      </c>
      <c r="B541" s="1" t="s">
        <v>506</v>
      </c>
      <c r="C541" s="1">
        <v>1.0</v>
      </c>
      <c r="D541" s="2">
        <f t="shared" si="1"/>
        <v>608</v>
      </c>
    </row>
    <row r="542">
      <c r="A542" s="3" t="s">
        <v>507</v>
      </c>
      <c r="B542" s="1" t="s">
        <v>508</v>
      </c>
      <c r="C542" s="1">
        <v>0.0</v>
      </c>
      <c r="D542" s="2">
        <f t="shared" si="1"/>
        <v>608</v>
      </c>
    </row>
    <row r="543">
      <c r="A543" s="3" t="s">
        <v>507</v>
      </c>
      <c r="B543" s="1" t="s">
        <v>23</v>
      </c>
      <c r="C543" s="1">
        <v>1.0</v>
      </c>
      <c r="D543" s="2">
        <f t="shared" si="1"/>
        <v>608</v>
      </c>
    </row>
    <row r="544">
      <c r="A544" s="3" t="s">
        <v>507</v>
      </c>
      <c r="B544" s="1" t="s">
        <v>509</v>
      </c>
      <c r="C544" s="1">
        <v>0.0</v>
      </c>
      <c r="D544" s="2">
        <f t="shared" si="1"/>
        <v>608</v>
      </c>
    </row>
    <row r="545">
      <c r="A545" s="3" t="s">
        <v>507</v>
      </c>
      <c r="B545" s="1" t="s">
        <v>510</v>
      </c>
      <c r="C545" s="1">
        <v>0.0</v>
      </c>
      <c r="D545" s="2">
        <f t="shared" si="1"/>
        <v>608</v>
      </c>
    </row>
    <row r="546">
      <c r="A546" s="3" t="s">
        <v>507</v>
      </c>
      <c r="B546" s="1" t="s">
        <v>511</v>
      </c>
      <c r="C546" s="1">
        <v>1.0</v>
      </c>
      <c r="D546" s="2">
        <f t="shared" si="1"/>
        <v>608</v>
      </c>
    </row>
    <row r="547">
      <c r="A547" s="3" t="s">
        <v>507</v>
      </c>
      <c r="B547" s="1" t="s">
        <v>512</v>
      </c>
      <c r="C547" s="1">
        <v>1.0</v>
      </c>
      <c r="D547" s="2">
        <f t="shared" si="1"/>
        <v>608</v>
      </c>
    </row>
    <row r="548">
      <c r="A548" s="3" t="s">
        <v>507</v>
      </c>
      <c r="B548" s="1" t="s">
        <v>513</v>
      </c>
      <c r="C548" s="1">
        <v>0.0</v>
      </c>
      <c r="D548" s="2">
        <f t="shared" si="1"/>
        <v>608</v>
      </c>
    </row>
    <row r="549">
      <c r="A549" s="3" t="s">
        <v>507</v>
      </c>
      <c r="B549" s="1" t="s">
        <v>514</v>
      </c>
      <c r="C549" s="1">
        <v>0.0</v>
      </c>
      <c r="D549" s="2">
        <f t="shared" si="1"/>
        <v>608</v>
      </c>
    </row>
    <row r="550">
      <c r="A550" s="3" t="s">
        <v>507</v>
      </c>
      <c r="B550" s="1" t="s">
        <v>515</v>
      </c>
      <c r="C550" s="1">
        <v>0.0</v>
      </c>
      <c r="D550" s="2">
        <f t="shared" si="1"/>
        <v>608</v>
      </c>
    </row>
    <row r="551">
      <c r="A551" s="3" t="s">
        <v>507</v>
      </c>
      <c r="B551" s="1" t="s">
        <v>59</v>
      </c>
      <c r="C551" s="1">
        <v>1.0</v>
      </c>
      <c r="D551" s="2">
        <f t="shared" si="1"/>
        <v>608</v>
      </c>
    </row>
    <row r="552">
      <c r="A552" s="3" t="s">
        <v>516</v>
      </c>
      <c r="B552" s="1" t="s">
        <v>517</v>
      </c>
      <c r="C552" s="1">
        <v>1.0</v>
      </c>
      <c r="D552" s="2">
        <f t="shared" si="1"/>
        <v>608</v>
      </c>
    </row>
    <row r="553">
      <c r="A553" s="3" t="s">
        <v>516</v>
      </c>
      <c r="B553" s="1" t="s">
        <v>518</v>
      </c>
      <c r="C553" s="1">
        <v>0.0</v>
      </c>
      <c r="D553" s="2">
        <f t="shared" si="1"/>
        <v>608</v>
      </c>
    </row>
    <row r="554">
      <c r="A554" s="3" t="s">
        <v>516</v>
      </c>
      <c r="B554" s="1" t="s">
        <v>121</v>
      </c>
      <c r="C554" s="1">
        <v>1.0</v>
      </c>
      <c r="D554" s="2">
        <f t="shared" si="1"/>
        <v>608</v>
      </c>
    </row>
    <row r="555">
      <c r="A555" s="3" t="s">
        <v>516</v>
      </c>
      <c r="B555" s="1" t="s">
        <v>519</v>
      </c>
      <c r="C555" s="1">
        <v>1.0</v>
      </c>
      <c r="D555" s="2">
        <f t="shared" si="1"/>
        <v>608</v>
      </c>
    </row>
    <row r="556">
      <c r="A556" s="3" t="s">
        <v>516</v>
      </c>
      <c r="B556" s="1" t="s">
        <v>59</v>
      </c>
      <c r="C556" s="1">
        <v>1.0</v>
      </c>
      <c r="D556" s="2">
        <f t="shared" si="1"/>
        <v>608</v>
      </c>
    </row>
    <row r="557">
      <c r="A557" s="3" t="s">
        <v>516</v>
      </c>
      <c r="B557" s="1" t="s">
        <v>38</v>
      </c>
      <c r="C557" s="1">
        <v>1.0</v>
      </c>
      <c r="D557" s="2">
        <f t="shared" si="1"/>
        <v>608</v>
      </c>
    </row>
    <row r="558">
      <c r="A558" s="3" t="s">
        <v>516</v>
      </c>
      <c r="B558" s="1" t="s">
        <v>520</v>
      </c>
      <c r="C558" s="1">
        <v>1.0</v>
      </c>
      <c r="D558" s="2">
        <f t="shared" si="1"/>
        <v>608</v>
      </c>
    </row>
    <row r="559">
      <c r="A559" s="3" t="s">
        <v>516</v>
      </c>
      <c r="B559" s="1" t="s">
        <v>59</v>
      </c>
      <c r="C559" s="1">
        <v>1.0</v>
      </c>
      <c r="D559" s="2">
        <f t="shared" si="1"/>
        <v>608</v>
      </c>
    </row>
    <row r="560">
      <c r="A560" s="3" t="s">
        <v>516</v>
      </c>
      <c r="B560" s="1" t="s">
        <v>521</v>
      </c>
      <c r="C560" s="1">
        <v>1.0</v>
      </c>
      <c r="D560" s="2">
        <f t="shared" si="1"/>
        <v>608</v>
      </c>
    </row>
    <row r="561">
      <c r="A561" s="3" t="s">
        <v>522</v>
      </c>
      <c r="B561" s="1" t="s">
        <v>523</v>
      </c>
      <c r="C561" s="1">
        <v>1.0</v>
      </c>
      <c r="D561" s="2">
        <f t="shared" si="1"/>
        <v>608</v>
      </c>
    </row>
    <row r="562">
      <c r="A562" s="3" t="s">
        <v>522</v>
      </c>
      <c r="B562" s="1" t="s">
        <v>524</v>
      </c>
      <c r="C562" s="1">
        <v>1.0</v>
      </c>
      <c r="D562" s="2">
        <f t="shared" si="1"/>
        <v>608</v>
      </c>
    </row>
    <row r="563">
      <c r="A563" s="3" t="s">
        <v>522</v>
      </c>
      <c r="B563" s="1" t="s">
        <v>59</v>
      </c>
      <c r="C563" s="1">
        <v>1.0</v>
      </c>
      <c r="D563" s="2">
        <f t="shared" si="1"/>
        <v>608</v>
      </c>
    </row>
    <row r="564">
      <c r="A564" s="3" t="s">
        <v>525</v>
      </c>
      <c r="B564" s="1" t="s">
        <v>526</v>
      </c>
      <c r="C564" s="1">
        <v>1.0</v>
      </c>
      <c r="D564" s="2">
        <f t="shared" si="1"/>
        <v>608</v>
      </c>
    </row>
    <row r="565">
      <c r="A565" s="3" t="s">
        <v>525</v>
      </c>
      <c r="B565" s="1" t="s">
        <v>527</v>
      </c>
      <c r="C565" s="1">
        <v>1.0</v>
      </c>
      <c r="D565" s="2">
        <f t="shared" si="1"/>
        <v>608</v>
      </c>
    </row>
    <row r="566">
      <c r="A566" s="3" t="s">
        <v>525</v>
      </c>
      <c r="B566" s="1" t="s">
        <v>528</v>
      </c>
      <c r="C566" s="1">
        <v>1.0</v>
      </c>
      <c r="D566" s="2">
        <f t="shared" si="1"/>
        <v>608</v>
      </c>
    </row>
    <row r="567">
      <c r="A567" s="3" t="s">
        <v>525</v>
      </c>
      <c r="B567" s="1" t="s">
        <v>529</v>
      </c>
      <c r="C567" s="1">
        <v>0.0</v>
      </c>
      <c r="D567" s="2">
        <f t="shared" si="1"/>
        <v>608</v>
      </c>
    </row>
    <row r="568">
      <c r="A568" s="3" t="s">
        <v>525</v>
      </c>
      <c r="B568" s="1" t="s">
        <v>530</v>
      </c>
      <c r="C568" s="1">
        <v>1.0</v>
      </c>
      <c r="D568" s="2">
        <f t="shared" si="1"/>
        <v>608</v>
      </c>
    </row>
    <row r="569">
      <c r="A569" s="3" t="s">
        <v>525</v>
      </c>
      <c r="B569" s="1" t="s">
        <v>531</v>
      </c>
      <c r="C569" s="1">
        <v>1.0</v>
      </c>
      <c r="D569" s="2">
        <f t="shared" si="1"/>
        <v>608</v>
      </c>
    </row>
    <row r="570">
      <c r="A570" s="3" t="s">
        <v>525</v>
      </c>
      <c r="B570" s="1" t="s">
        <v>63</v>
      </c>
      <c r="C570" s="1">
        <v>1.0</v>
      </c>
      <c r="D570" s="2">
        <f t="shared" si="1"/>
        <v>608</v>
      </c>
    </row>
    <row r="571">
      <c r="A571" s="3" t="s">
        <v>525</v>
      </c>
      <c r="B571" s="1" t="s">
        <v>532</v>
      </c>
      <c r="C571" s="1">
        <v>0.0</v>
      </c>
      <c r="D571" s="2">
        <f t="shared" si="1"/>
        <v>608</v>
      </c>
    </row>
    <row r="572">
      <c r="A572" s="3" t="s">
        <v>525</v>
      </c>
      <c r="B572" s="1" t="s">
        <v>9</v>
      </c>
      <c r="C572" s="1">
        <v>1.0</v>
      </c>
      <c r="D572" s="2">
        <f t="shared" si="1"/>
        <v>608</v>
      </c>
    </row>
    <row r="573">
      <c r="A573" s="3" t="s">
        <v>525</v>
      </c>
      <c r="B573" s="1" t="s">
        <v>7</v>
      </c>
      <c r="C573" s="1">
        <v>1.0</v>
      </c>
      <c r="D573" s="2">
        <f t="shared" si="1"/>
        <v>608</v>
      </c>
    </row>
    <row r="574">
      <c r="A574" s="3" t="s">
        <v>533</v>
      </c>
      <c r="B574" s="1" t="s">
        <v>121</v>
      </c>
      <c r="C574" s="1">
        <v>1.0</v>
      </c>
      <c r="D574" s="2">
        <f t="shared" si="1"/>
        <v>608</v>
      </c>
    </row>
    <row r="575">
      <c r="A575" s="3" t="s">
        <v>533</v>
      </c>
      <c r="B575" s="3" t="s">
        <v>52</v>
      </c>
      <c r="C575" s="1">
        <v>0.0</v>
      </c>
      <c r="D575" s="2">
        <f t="shared" si="1"/>
        <v>608</v>
      </c>
    </row>
    <row r="576">
      <c r="A576" s="3" t="s">
        <v>533</v>
      </c>
      <c r="B576" s="1" t="s">
        <v>534</v>
      </c>
      <c r="C576" s="1">
        <v>0.0</v>
      </c>
      <c r="D576" s="2">
        <f t="shared" si="1"/>
        <v>608</v>
      </c>
    </row>
    <row r="577">
      <c r="A577" s="3" t="s">
        <v>533</v>
      </c>
      <c r="B577" s="1" t="s">
        <v>535</v>
      </c>
      <c r="C577" s="1">
        <v>0.0</v>
      </c>
      <c r="D577" s="2">
        <f t="shared" si="1"/>
        <v>608</v>
      </c>
    </row>
    <row r="578">
      <c r="A578" s="3" t="s">
        <v>533</v>
      </c>
      <c r="B578" s="1" t="s">
        <v>536</v>
      </c>
      <c r="C578" s="1">
        <v>1.0</v>
      </c>
      <c r="D578" s="2">
        <f t="shared" si="1"/>
        <v>608</v>
      </c>
    </row>
    <row r="579">
      <c r="A579" s="3" t="s">
        <v>533</v>
      </c>
      <c r="B579" s="1" t="s">
        <v>537</v>
      </c>
      <c r="C579" s="1">
        <v>1.0</v>
      </c>
      <c r="D579" s="2">
        <f t="shared" si="1"/>
        <v>608</v>
      </c>
    </row>
    <row r="580">
      <c r="A580" s="3" t="s">
        <v>533</v>
      </c>
      <c r="B580" s="1" t="s">
        <v>538</v>
      </c>
      <c r="C580" s="1">
        <v>0.0</v>
      </c>
      <c r="D580" s="2">
        <f t="shared" si="1"/>
        <v>608</v>
      </c>
    </row>
    <row r="581">
      <c r="A581" s="3" t="s">
        <v>533</v>
      </c>
      <c r="B581" s="1" t="s">
        <v>539</v>
      </c>
      <c r="C581" s="1">
        <v>1.0</v>
      </c>
      <c r="D581" s="2">
        <f t="shared" si="1"/>
        <v>608</v>
      </c>
    </row>
    <row r="582">
      <c r="A582" s="3" t="s">
        <v>533</v>
      </c>
      <c r="B582" s="1" t="s">
        <v>63</v>
      </c>
      <c r="C582" s="1">
        <v>1.0</v>
      </c>
      <c r="D582" s="2">
        <f t="shared" si="1"/>
        <v>608</v>
      </c>
    </row>
    <row r="583">
      <c r="A583" s="3" t="s">
        <v>533</v>
      </c>
      <c r="B583" s="1" t="s">
        <v>540</v>
      </c>
      <c r="C583" s="1">
        <v>1.0</v>
      </c>
      <c r="D583" s="2">
        <f t="shared" si="1"/>
        <v>608</v>
      </c>
    </row>
    <row r="584">
      <c r="A584" s="3" t="s">
        <v>541</v>
      </c>
      <c r="B584" s="1" t="s">
        <v>542</v>
      </c>
      <c r="C584" s="1">
        <v>1.0</v>
      </c>
      <c r="D584" s="2">
        <f t="shared" si="1"/>
        <v>608</v>
      </c>
    </row>
    <row r="585">
      <c r="A585" s="3" t="s">
        <v>541</v>
      </c>
      <c r="B585" s="1" t="s">
        <v>543</v>
      </c>
      <c r="C585" s="1">
        <v>0.0</v>
      </c>
      <c r="D585" s="2">
        <f t="shared" si="1"/>
        <v>608</v>
      </c>
    </row>
    <row r="586">
      <c r="A586" s="3" t="s">
        <v>541</v>
      </c>
      <c r="B586" s="1" t="s">
        <v>544</v>
      </c>
      <c r="C586" s="1">
        <v>0.0</v>
      </c>
      <c r="D586" s="2">
        <f t="shared" si="1"/>
        <v>608</v>
      </c>
    </row>
    <row r="587">
      <c r="A587" s="3" t="s">
        <v>541</v>
      </c>
      <c r="B587" s="1" t="s">
        <v>544</v>
      </c>
      <c r="C587" s="1">
        <v>0.0</v>
      </c>
      <c r="D587" s="2">
        <f t="shared" si="1"/>
        <v>608</v>
      </c>
    </row>
    <row r="588">
      <c r="A588" s="3" t="s">
        <v>541</v>
      </c>
      <c r="B588" s="1" t="s">
        <v>545</v>
      </c>
      <c r="C588" s="1">
        <v>0.0</v>
      </c>
      <c r="D588" s="2">
        <f t="shared" si="1"/>
        <v>608</v>
      </c>
    </row>
    <row r="589">
      <c r="A589" s="3" t="s">
        <v>541</v>
      </c>
      <c r="B589" s="1" t="s">
        <v>546</v>
      </c>
      <c r="C589" s="1">
        <v>1.0</v>
      </c>
      <c r="D589" s="2">
        <f t="shared" si="1"/>
        <v>608</v>
      </c>
    </row>
    <row r="590">
      <c r="A590" s="3" t="s">
        <v>541</v>
      </c>
      <c r="B590" s="1" t="s">
        <v>63</v>
      </c>
      <c r="C590" s="1">
        <v>1.0</v>
      </c>
      <c r="D590" s="2">
        <f t="shared" si="1"/>
        <v>608</v>
      </c>
    </row>
    <row r="591">
      <c r="A591" s="3" t="s">
        <v>541</v>
      </c>
      <c r="B591" s="1" t="s">
        <v>547</v>
      </c>
      <c r="C591" s="1">
        <v>0.0</v>
      </c>
      <c r="D591" s="2">
        <f t="shared" si="1"/>
        <v>608</v>
      </c>
    </row>
    <row r="592">
      <c r="A592" s="3" t="s">
        <v>548</v>
      </c>
      <c r="B592" s="1" t="s">
        <v>549</v>
      </c>
      <c r="C592" s="1">
        <v>0.0</v>
      </c>
      <c r="D592" s="2">
        <f t="shared" si="1"/>
        <v>608</v>
      </c>
    </row>
    <row r="593">
      <c r="A593" s="3" t="s">
        <v>548</v>
      </c>
      <c r="B593" s="4" t="s">
        <v>550</v>
      </c>
      <c r="C593" s="1">
        <v>0.0</v>
      </c>
      <c r="D593" s="2">
        <f t="shared" si="1"/>
        <v>608</v>
      </c>
    </row>
    <row r="594">
      <c r="A594" s="3" t="s">
        <v>548</v>
      </c>
      <c r="B594" s="1" t="s">
        <v>551</v>
      </c>
      <c r="C594" s="1">
        <v>1.0</v>
      </c>
      <c r="D594" s="2">
        <f t="shared" si="1"/>
        <v>608</v>
      </c>
    </row>
    <row r="595">
      <c r="A595" s="3" t="s">
        <v>548</v>
      </c>
      <c r="B595" s="1" t="s">
        <v>146</v>
      </c>
      <c r="C595" s="1">
        <v>1.0</v>
      </c>
      <c r="D595" s="2">
        <f t="shared" si="1"/>
        <v>608</v>
      </c>
    </row>
    <row r="596">
      <c r="A596" s="3" t="s">
        <v>548</v>
      </c>
      <c r="B596" s="1" t="s">
        <v>28</v>
      </c>
      <c r="C596" s="1">
        <v>1.0</v>
      </c>
      <c r="D596" s="2">
        <f t="shared" si="1"/>
        <v>608</v>
      </c>
    </row>
    <row r="597">
      <c r="A597" s="3" t="s">
        <v>548</v>
      </c>
      <c r="B597" s="1" t="s">
        <v>552</v>
      </c>
      <c r="C597" s="1">
        <v>0.0</v>
      </c>
      <c r="D597" s="2">
        <f t="shared" si="1"/>
        <v>608</v>
      </c>
    </row>
    <row r="598">
      <c r="A598" s="3" t="s">
        <v>548</v>
      </c>
      <c r="B598" s="1" t="s">
        <v>553</v>
      </c>
      <c r="C598" s="1">
        <v>0.0</v>
      </c>
      <c r="D598" s="2">
        <f t="shared" si="1"/>
        <v>608</v>
      </c>
    </row>
    <row r="599">
      <c r="A599" s="3" t="s">
        <v>548</v>
      </c>
      <c r="B599" s="1" t="s">
        <v>554</v>
      </c>
      <c r="C599" s="1">
        <v>1.0</v>
      </c>
      <c r="D599" s="2">
        <f t="shared" si="1"/>
        <v>608</v>
      </c>
    </row>
    <row r="600">
      <c r="A600" s="3" t="s">
        <v>548</v>
      </c>
      <c r="B600" s="1" t="s">
        <v>555</v>
      </c>
      <c r="C600" s="1">
        <v>0.0</v>
      </c>
      <c r="D600" s="2">
        <f t="shared" si="1"/>
        <v>608</v>
      </c>
    </row>
    <row r="601">
      <c r="A601" s="3" t="s">
        <v>556</v>
      </c>
      <c r="B601" s="1" t="s">
        <v>557</v>
      </c>
      <c r="C601" s="1">
        <v>1.0</v>
      </c>
      <c r="D601" s="2">
        <f t="shared" si="1"/>
        <v>608</v>
      </c>
    </row>
    <row r="602">
      <c r="A602" s="3" t="s">
        <v>556</v>
      </c>
      <c r="B602" s="1" t="s">
        <v>558</v>
      </c>
      <c r="C602" s="1">
        <v>1.0</v>
      </c>
      <c r="D602" s="2">
        <f t="shared" si="1"/>
        <v>608</v>
      </c>
    </row>
    <row r="603">
      <c r="A603" s="3" t="s">
        <v>556</v>
      </c>
      <c r="B603" s="1" t="s">
        <v>94</v>
      </c>
      <c r="C603" s="1">
        <v>1.0</v>
      </c>
      <c r="D603" s="2">
        <f t="shared" si="1"/>
        <v>608</v>
      </c>
    </row>
    <row r="604">
      <c r="A604" s="3" t="s">
        <v>556</v>
      </c>
      <c r="B604" s="1" t="s">
        <v>559</v>
      </c>
      <c r="C604" s="1">
        <v>1.0</v>
      </c>
      <c r="D604" s="2">
        <f t="shared" si="1"/>
        <v>608</v>
      </c>
    </row>
    <row r="605">
      <c r="A605" s="3" t="s">
        <v>556</v>
      </c>
      <c r="B605" s="1" t="s">
        <v>560</v>
      </c>
      <c r="C605" s="1">
        <v>0.0</v>
      </c>
      <c r="D605" s="2">
        <f t="shared" si="1"/>
        <v>608</v>
      </c>
    </row>
    <row r="606">
      <c r="A606" s="3" t="s">
        <v>556</v>
      </c>
      <c r="B606" s="1" t="s">
        <v>561</v>
      </c>
      <c r="C606" s="1">
        <v>1.0</v>
      </c>
      <c r="D606" s="2">
        <f t="shared" si="1"/>
        <v>608</v>
      </c>
    </row>
    <row r="607">
      <c r="A607" s="3" t="s">
        <v>556</v>
      </c>
      <c r="B607" s="1" t="s">
        <v>562</v>
      </c>
      <c r="C607" s="1">
        <v>0.0</v>
      </c>
      <c r="D607" s="2">
        <f t="shared" si="1"/>
        <v>608</v>
      </c>
    </row>
    <row r="608">
      <c r="A608" s="3" t="s">
        <v>556</v>
      </c>
      <c r="B608" s="1" t="s">
        <v>563</v>
      </c>
      <c r="C608" s="1">
        <v>1.0</v>
      </c>
      <c r="D608" s="2">
        <f t="shared" si="1"/>
        <v>608</v>
      </c>
    </row>
    <row r="609">
      <c r="A609" s="3" t="s">
        <v>556</v>
      </c>
      <c r="B609" s="1" t="s">
        <v>564</v>
      </c>
      <c r="C609" s="1">
        <v>0.0</v>
      </c>
      <c r="D609" s="2">
        <f t="shared" si="1"/>
        <v>608</v>
      </c>
    </row>
    <row r="610">
      <c r="A610" s="3" t="s">
        <v>556</v>
      </c>
      <c r="B610" s="1" t="s">
        <v>565</v>
      </c>
      <c r="C610" s="1">
        <v>0.0</v>
      </c>
      <c r="D610" s="2">
        <f t="shared" si="1"/>
        <v>608</v>
      </c>
    </row>
    <row r="611">
      <c r="A611" s="3" t="s">
        <v>566</v>
      </c>
      <c r="B611" s="1" t="s">
        <v>567</v>
      </c>
      <c r="C611" s="1">
        <v>1.0</v>
      </c>
      <c r="D611" s="2">
        <f t="shared" si="1"/>
        <v>608</v>
      </c>
    </row>
    <row r="612">
      <c r="A612" s="3" t="s">
        <v>566</v>
      </c>
      <c r="B612" s="1" t="s">
        <v>568</v>
      </c>
      <c r="C612" s="1">
        <v>0.0</v>
      </c>
      <c r="D612" s="2">
        <f t="shared" si="1"/>
        <v>608</v>
      </c>
    </row>
    <row r="613">
      <c r="A613" s="3" t="s">
        <v>566</v>
      </c>
      <c r="B613" s="1" t="s">
        <v>63</v>
      </c>
      <c r="C613" s="1">
        <v>1.0</v>
      </c>
      <c r="D613" s="2">
        <f t="shared" si="1"/>
        <v>608</v>
      </c>
    </row>
    <row r="614">
      <c r="A614" s="3" t="s">
        <v>566</v>
      </c>
      <c r="B614" s="1" t="s">
        <v>569</v>
      </c>
      <c r="C614" s="1">
        <v>1.0</v>
      </c>
      <c r="D614" s="2">
        <f t="shared" si="1"/>
        <v>608</v>
      </c>
    </row>
    <row r="615">
      <c r="A615" s="3" t="s">
        <v>566</v>
      </c>
      <c r="B615" s="1" t="s">
        <v>570</v>
      </c>
      <c r="C615" s="1">
        <v>1.0</v>
      </c>
      <c r="D615" s="2">
        <f t="shared" si="1"/>
        <v>608</v>
      </c>
    </row>
    <row r="616">
      <c r="A616" s="3" t="s">
        <v>566</v>
      </c>
      <c r="B616" s="1" t="s">
        <v>571</v>
      </c>
      <c r="C616" s="1">
        <v>0.0</v>
      </c>
      <c r="D616" s="2">
        <f t="shared" si="1"/>
        <v>608</v>
      </c>
    </row>
    <row r="617">
      <c r="A617" s="3" t="s">
        <v>566</v>
      </c>
      <c r="B617" s="1" t="s">
        <v>197</v>
      </c>
      <c r="C617" s="1">
        <v>1.0</v>
      </c>
      <c r="D617" s="2">
        <f t="shared" si="1"/>
        <v>608</v>
      </c>
    </row>
    <row r="618">
      <c r="A618" s="3" t="s">
        <v>566</v>
      </c>
      <c r="B618" s="1" t="s">
        <v>28</v>
      </c>
      <c r="C618" s="1">
        <v>1.0</v>
      </c>
      <c r="D618" s="2">
        <f t="shared" si="1"/>
        <v>608</v>
      </c>
    </row>
    <row r="619">
      <c r="A619" s="3" t="s">
        <v>566</v>
      </c>
      <c r="B619" s="1" t="s">
        <v>572</v>
      </c>
      <c r="C619" s="1">
        <v>0.0</v>
      </c>
      <c r="D619" s="2">
        <f t="shared" si="1"/>
        <v>608</v>
      </c>
    </row>
    <row r="620">
      <c r="A620" s="3" t="s">
        <v>573</v>
      </c>
      <c r="B620" s="1" t="s">
        <v>574</v>
      </c>
      <c r="C620" s="1">
        <v>1.0</v>
      </c>
      <c r="D620" s="2">
        <f t="shared" si="1"/>
        <v>608</v>
      </c>
    </row>
    <row r="621">
      <c r="A621" s="3" t="s">
        <v>573</v>
      </c>
      <c r="B621" s="1" t="s">
        <v>575</v>
      </c>
      <c r="C621" s="1">
        <v>1.0</v>
      </c>
      <c r="D621" s="2">
        <f t="shared" si="1"/>
        <v>608</v>
      </c>
    </row>
    <row r="622">
      <c r="A622" s="3" t="s">
        <v>573</v>
      </c>
      <c r="B622" s="1" t="s">
        <v>576</v>
      </c>
      <c r="C622" s="1">
        <v>0.0</v>
      </c>
      <c r="D622" s="2">
        <f t="shared" si="1"/>
        <v>608</v>
      </c>
    </row>
    <row r="623">
      <c r="A623" s="3" t="s">
        <v>573</v>
      </c>
      <c r="B623" s="1" t="s">
        <v>577</v>
      </c>
      <c r="C623" s="1">
        <v>0.0</v>
      </c>
      <c r="D623" s="2">
        <f t="shared" si="1"/>
        <v>608</v>
      </c>
    </row>
    <row r="624">
      <c r="A624" s="3" t="s">
        <v>573</v>
      </c>
      <c r="B624" s="1" t="s">
        <v>162</v>
      </c>
      <c r="C624" s="1">
        <v>0.0</v>
      </c>
      <c r="D624" s="2">
        <f t="shared" si="1"/>
        <v>608</v>
      </c>
    </row>
    <row r="625">
      <c r="A625" s="3" t="s">
        <v>573</v>
      </c>
      <c r="B625" s="1" t="s">
        <v>578</v>
      </c>
      <c r="C625" s="1">
        <v>0.0</v>
      </c>
      <c r="D625" s="2">
        <f t="shared" si="1"/>
        <v>608</v>
      </c>
    </row>
    <row r="626">
      <c r="A626" s="3" t="s">
        <v>573</v>
      </c>
      <c r="B626" s="1" t="s">
        <v>579</v>
      </c>
      <c r="C626" s="1">
        <v>0.0</v>
      </c>
      <c r="D626" s="2">
        <f t="shared" si="1"/>
        <v>608</v>
      </c>
    </row>
    <row r="627">
      <c r="A627" s="3" t="s">
        <v>573</v>
      </c>
      <c r="B627" s="1" t="s">
        <v>580</v>
      </c>
      <c r="C627" s="1">
        <v>1.0</v>
      </c>
      <c r="D627" s="2">
        <f t="shared" si="1"/>
        <v>608</v>
      </c>
    </row>
    <row r="628">
      <c r="A628" s="3" t="s">
        <v>581</v>
      </c>
      <c r="B628" s="1" t="s">
        <v>63</v>
      </c>
      <c r="C628" s="1">
        <v>1.0</v>
      </c>
      <c r="D628" s="2">
        <f t="shared" si="1"/>
        <v>608</v>
      </c>
    </row>
    <row r="629">
      <c r="A629" s="3" t="s">
        <v>581</v>
      </c>
      <c r="B629" s="1" t="s">
        <v>582</v>
      </c>
      <c r="C629" s="1">
        <v>0.0</v>
      </c>
      <c r="D629" s="2">
        <f t="shared" si="1"/>
        <v>608</v>
      </c>
    </row>
    <row r="630">
      <c r="A630" s="3" t="s">
        <v>581</v>
      </c>
      <c r="B630" s="1" t="s">
        <v>63</v>
      </c>
      <c r="C630" s="1">
        <v>1.0</v>
      </c>
      <c r="D630" s="2">
        <f t="shared" si="1"/>
        <v>608</v>
      </c>
    </row>
    <row r="631">
      <c r="A631" s="3" t="s">
        <v>581</v>
      </c>
      <c r="B631" s="1" t="s">
        <v>583</v>
      </c>
      <c r="C631" s="1">
        <v>0.0</v>
      </c>
      <c r="D631" s="2">
        <f t="shared" si="1"/>
        <v>608</v>
      </c>
    </row>
    <row r="632">
      <c r="A632" s="3" t="s">
        <v>581</v>
      </c>
      <c r="B632" s="1" t="s">
        <v>584</v>
      </c>
      <c r="C632" s="1">
        <v>0.0</v>
      </c>
      <c r="D632" s="2">
        <f t="shared" si="1"/>
        <v>608</v>
      </c>
    </row>
    <row r="633">
      <c r="A633" s="3" t="s">
        <v>581</v>
      </c>
      <c r="B633" s="1" t="s">
        <v>585</v>
      </c>
      <c r="C633" s="1">
        <v>0.0</v>
      </c>
      <c r="D633" s="2">
        <f t="shared" si="1"/>
        <v>608</v>
      </c>
    </row>
    <row r="634">
      <c r="A634" s="3" t="s">
        <v>581</v>
      </c>
      <c r="B634" s="1" t="s">
        <v>586</v>
      </c>
      <c r="C634" s="1">
        <v>1.0</v>
      </c>
      <c r="D634" s="2">
        <f t="shared" si="1"/>
        <v>608</v>
      </c>
    </row>
    <row r="635">
      <c r="A635" s="3" t="s">
        <v>581</v>
      </c>
      <c r="B635" s="1" t="s">
        <v>587</v>
      </c>
      <c r="C635" s="1">
        <v>1.0</v>
      </c>
      <c r="D635" s="2">
        <f t="shared" si="1"/>
        <v>608</v>
      </c>
    </row>
    <row r="636">
      <c r="A636" s="3" t="s">
        <v>581</v>
      </c>
      <c r="B636" s="1" t="s">
        <v>588</v>
      </c>
      <c r="C636" s="1">
        <v>0.0</v>
      </c>
      <c r="D636" s="2">
        <f t="shared" si="1"/>
        <v>608</v>
      </c>
    </row>
    <row r="637">
      <c r="A637" s="3" t="s">
        <v>581</v>
      </c>
      <c r="B637" s="1" t="s">
        <v>589</v>
      </c>
      <c r="C637" s="1">
        <v>0.0</v>
      </c>
      <c r="D637" s="2">
        <f t="shared" si="1"/>
        <v>608</v>
      </c>
    </row>
    <row r="638">
      <c r="A638" s="3" t="s">
        <v>590</v>
      </c>
      <c r="B638" s="1" t="s">
        <v>591</v>
      </c>
      <c r="C638" s="1">
        <v>0.0</v>
      </c>
      <c r="D638" s="2">
        <f t="shared" si="1"/>
        <v>608</v>
      </c>
    </row>
    <row r="639">
      <c r="A639" s="3" t="s">
        <v>590</v>
      </c>
      <c r="B639" s="1" t="s">
        <v>592</v>
      </c>
      <c r="C639" s="1">
        <v>1.0</v>
      </c>
      <c r="D639" s="2">
        <f t="shared" si="1"/>
        <v>608</v>
      </c>
    </row>
    <row r="640">
      <c r="A640" s="3" t="s">
        <v>590</v>
      </c>
      <c r="B640" s="1" t="s">
        <v>593</v>
      </c>
      <c r="C640" s="1">
        <v>0.0</v>
      </c>
      <c r="D640" s="2">
        <f t="shared" si="1"/>
        <v>608</v>
      </c>
    </row>
    <row r="641">
      <c r="A641" s="3" t="s">
        <v>590</v>
      </c>
      <c r="B641" s="1" t="s">
        <v>594</v>
      </c>
      <c r="C641" s="1">
        <v>0.0</v>
      </c>
      <c r="D641" s="2">
        <f t="shared" si="1"/>
        <v>608</v>
      </c>
    </row>
    <row r="642">
      <c r="A642" s="3" t="s">
        <v>590</v>
      </c>
      <c r="B642" s="1" t="s">
        <v>595</v>
      </c>
      <c r="C642" s="1">
        <v>0.0</v>
      </c>
      <c r="D642" s="2">
        <f t="shared" si="1"/>
        <v>608</v>
      </c>
    </row>
    <row r="643">
      <c r="A643" s="3" t="s">
        <v>590</v>
      </c>
      <c r="B643" s="1" t="s">
        <v>596</v>
      </c>
      <c r="C643" s="1">
        <v>0.0</v>
      </c>
      <c r="D643" s="2">
        <f t="shared" si="1"/>
        <v>608</v>
      </c>
    </row>
    <row r="644">
      <c r="A644" s="3" t="s">
        <v>590</v>
      </c>
      <c r="B644" s="1" t="s">
        <v>597</v>
      </c>
      <c r="C644" s="1">
        <v>0.0</v>
      </c>
      <c r="D644" s="2">
        <f t="shared" si="1"/>
        <v>608</v>
      </c>
    </row>
    <row r="645">
      <c r="A645" s="3" t="s">
        <v>590</v>
      </c>
      <c r="B645" s="1" t="s">
        <v>598</v>
      </c>
      <c r="C645" s="1">
        <v>0.0</v>
      </c>
      <c r="D645" s="2">
        <f t="shared" si="1"/>
        <v>608</v>
      </c>
    </row>
    <row r="646">
      <c r="A646" s="3" t="s">
        <v>599</v>
      </c>
      <c r="B646" s="1" t="s">
        <v>600</v>
      </c>
      <c r="C646" s="1">
        <v>0.0</v>
      </c>
      <c r="D646" s="2">
        <f t="shared" si="1"/>
        <v>608</v>
      </c>
    </row>
    <row r="647">
      <c r="A647" s="3" t="s">
        <v>601</v>
      </c>
      <c r="B647" s="1" t="s">
        <v>602</v>
      </c>
      <c r="C647" s="1">
        <v>1.0</v>
      </c>
      <c r="D647" s="2">
        <f t="shared" si="1"/>
        <v>608</v>
      </c>
    </row>
    <row r="648">
      <c r="A648" s="3" t="s">
        <v>601</v>
      </c>
      <c r="B648" s="1" t="s">
        <v>603</v>
      </c>
      <c r="C648" s="1">
        <v>1.0</v>
      </c>
      <c r="D648" s="2">
        <f t="shared" si="1"/>
        <v>608</v>
      </c>
    </row>
    <row r="649">
      <c r="A649" s="3" t="s">
        <v>601</v>
      </c>
      <c r="B649" s="1" t="s">
        <v>604</v>
      </c>
      <c r="C649" s="1">
        <v>1.0</v>
      </c>
      <c r="D649" s="2">
        <f t="shared" si="1"/>
        <v>608</v>
      </c>
    </row>
    <row r="650">
      <c r="A650" s="3" t="s">
        <v>601</v>
      </c>
      <c r="B650" s="1" t="s">
        <v>605</v>
      </c>
      <c r="C650" s="1">
        <v>1.0</v>
      </c>
      <c r="D650" s="2">
        <f t="shared" si="1"/>
        <v>608</v>
      </c>
    </row>
    <row r="651">
      <c r="A651" s="3" t="s">
        <v>601</v>
      </c>
      <c r="B651" s="1" t="s">
        <v>606</v>
      </c>
      <c r="C651" s="1">
        <v>1.0</v>
      </c>
      <c r="D651" s="2">
        <f t="shared" si="1"/>
        <v>608</v>
      </c>
    </row>
    <row r="652">
      <c r="A652" s="3" t="s">
        <v>601</v>
      </c>
      <c r="B652" s="1" t="s">
        <v>59</v>
      </c>
      <c r="C652" s="1">
        <v>1.0</v>
      </c>
      <c r="D652" s="2">
        <f t="shared" si="1"/>
        <v>608</v>
      </c>
    </row>
    <row r="653">
      <c r="A653" s="3" t="s">
        <v>601</v>
      </c>
      <c r="B653" s="1" t="s">
        <v>607</v>
      </c>
      <c r="C653" s="1">
        <v>0.0</v>
      </c>
      <c r="D653" s="2">
        <f t="shared" si="1"/>
        <v>608</v>
      </c>
    </row>
    <row r="654">
      <c r="A654" s="3" t="s">
        <v>601</v>
      </c>
      <c r="B654" s="1" t="s">
        <v>608</v>
      </c>
      <c r="C654" s="1">
        <v>1.0</v>
      </c>
      <c r="D654" s="2">
        <f t="shared" si="1"/>
        <v>608</v>
      </c>
    </row>
    <row r="655">
      <c r="A655" s="3" t="s">
        <v>601</v>
      </c>
      <c r="B655" s="1" t="s">
        <v>609</v>
      </c>
      <c r="C655" s="1">
        <v>1.0</v>
      </c>
      <c r="D655" s="2">
        <f t="shared" si="1"/>
        <v>608</v>
      </c>
    </row>
    <row r="656">
      <c r="A656" s="3" t="s">
        <v>610</v>
      </c>
      <c r="B656" s="1" t="s">
        <v>611</v>
      </c>
      <c r="C656" s="1">
        <v>0.0</v>
      </c>
      <c r="D656" s="2">
        <f t="shared" si="1"/>
        <v>608</v>
      </c>
    </row>
    <row r="657">
      <c r="A657" s="3" t="s">
        <v>610</v>
      </c>
      <c r="B657" s="1" t="s">
        <v>612</v>
      </c>
      <c r="C657" s="1">
        <v>0.0</v>
      </c>
      <c r="D657" s="2">
        <f t="shared" si="1"/>
        <v>608</v>
      </c>
    </row>
    <row r="658">
      <c r="A658" s="3" t="s">
        <v>610</v>
      </c>
      <c r="B658" s="1" t="s">
        <v>613</v>
      </c>
      <c r="C658" s="1">
        <v>1.0</v>
      </c>
      <c r="D658" s="2">
        <f t="shared" si="1"/>
        <v>608</v>
      </c>
    </row>
    <row r="659">
      <c r="A659" s="3" t="s">
        <v>610</v>
      </c>
      <c r="B659" s="1" t="s">
        <v>9</v>
      </c>
      <c r="C659" s="1">
        <v>1.0</v>
      </c>
      <c r="D659" s="2">
        <f t="shared" si="1"/>
        <v>608</v>
      </c>
    </row>
    <row r="660">
      <c r="A660" s="3" t="s">
        <v>610</v>
      </c>
      <c r="B660" s="1" t="s">
        <v>614</v>
      </c>
      <c r="C660" s="1">
        <v>0.0</v>
      </c>
      <c r="D660" s="2">
        <f t="shared" si="1"/>
        <v>608</v>
      </c>
    </row>
    <row r="661">
      <c r="A661" s="3" t="s">
        <v>610</v>
      </c>
      <c r="B661" s="1" t="s">
        <v>615</v>
      </c>
      <c r="C661" s="1">
        <v>0.0</v>
      </c>
      <c r="D661" s="2">
        <f t="shared" si="1"/>
        <v>608</v>
      </c>
    </row>
    <row r="662">
      <c r="A662" s="3" t="s">
        <v>610</v>
      </c>
      <c r="B662" s="1" t="s">
        <v>616</v>
      </c>
      <c r="C662" s="1">
        <v>1.0</v>
      </c>
      <c r="D662" s="2">
        <f t="shared" si="1"/>
        <v>608</v>
      </c>
    </row>
    <row r="663">
      <c r="A663" s="3" t="s">
        <v>610</v>
      </c>
      <c r="B663" s="1" t="s">
        <v>617</v>
      </c>
      <c r="C663" s="1">
        <v>0.0</v>
      </c>
      <c r="D663" s="2">
        <f t="shared" si="1"/>
        <v>608</v>
      </c>
    </row>
    <row r="664">
      <c r="A664" s="3" t="s">
        <v>618</v>
      </c>
      <c r="B664" s="1" t="s">
        <v>619</v>
      </c>
      <c r="C664" s="1">
        <v>1.0</v>
      </c>
      <c r="D664" s="2">
        <f t="shared" si="1"/>
        <v>608</v>
      </c>
    </row>
    <row r="665">
      <c r="A665" s="3" t="s">
        <v>618</v>
      </c>
      <c r="B665" s="1" t="s">
        <v>620</v>
      </c>
      <c r="C665" s="1">
        <v>1.0</v>
      </c>
      <c r="D665" s="2">
        <f t="shared" si="1"/>
        <v>608</v>
      </c>
    </row>
    <row r="666">
      <c r="A666" s="3" t="s">
        <v>618</v>
      </c>
      <c r="B666" s="1" t="s">
        <v>38</v>
      </c>
      <c r="C666" s="1">
        <v>1.0</v>
      </c>
      <c r="D666" s="2">
        <f t="shared" si="1"/>
        <v>608</v>
      </c>
    </row>
    <row r="667">
      <c r="A667" s="3" t="s">
        <v>618</v>
      </c>
      <c r="B667" s="1" t="s">
        <v>621</v>
      </c>
      <c r="C667" s="1">
        <v>0.0</v>
      </c>
      <c r="D667" s="2">
        <f t="shared" si="1"/>
        <v>608</v>
      </c>
    </row>
    <row r="668">
      <c r="A668" s="3" t="s">
        <v>618</v>
      </c>
      <c r="B668" s="1" t="s">
        <v>23</v>
      </c>
      <c r="C668" s="1">
        <v>1.0</v>
      </c>
      <c r="D668" s="2">
        <f t="shared" si="1"/>
        <v>608</v>
      </c>
    </row>
    <row r="669">
      <c r="A669" s="3" t="s">
        <v>618</v>
      </c>
      <c r="B669" s="1" t="s">
        <v>622</v>
      </c>
      <c r="C669" s="1">
        <v>1.0</v>
      </c>
      <c r="D669" s="2">
        <f t="shared" si="1"/>
        <v>608</v>
      </c>
    </row>
    <row r="670">
      <c r="A670" s="3" t="s">
        <v>618</v>
      </c>
      <c r="B670" s="1" t="s">
        <v>623</v>
      </c>
      <c r="C670" s="1">
        <v>1.0</v>
      </c>
      <c r="D670" s="2">
        <f t="shared" si="1"/>
        <v>608</v>
      </c>
    </row>
    <row r="671">
      <c r="A671" s="3" t="s">
        <v>618</v>
      </c>
      <c r="B671" s="1" t="s">
        <v>517</v>
      </c>
      <c r="C671" s="1">
        <v>1.0</v>
      </c>
      <c r="D671" s="2">
        <f t="shared" si="1"/>
        <v>608</v>
      </c>
    </row>
    <row r="672">
      <c r="A672" s="3" t="s">
        <v>618</v>
      </c>
      <c r="B672" s="1" t="s">
        <v>146</v>
      </c>
      <c r="C672" s="1">
        <v>1.0</v>
      </c>
      <c r="D672" s="2">
        <f t="shared" si="1"/>
        <v>608</v>
      </c>
    </row>
    <row r="673">
      <c r="A673" s="3" t="s">
        <v>624</v>
      </c>
      <c r="B673" s="1" t="s">
        <v>625</v>
      </c>
      <c r="C673" s="1">
        <v>1.0</v>
      </c>
      <c r="D673" s="2">
        <f t="shared" si="1"/>
        <v>608</v>
      </c>
    </row>
    <row r="674">
      <c r="A674" s="3" t="s">
        <v>624</v>
      </c>
      <c r="B674" s="1" t="s">
        <v>626</v>
      </c>
      <c r="C674" s="1">
        <v>1.0</v>
      </c>
      <c r="D674" s="2">
        <f t="shared" si="1"/>
        <v>608</v>
      </c>
    </row>
    <row r="675">
      <c r="A675" s="3" t="s">
        <v>624</v>
      </c>
      <c r="B675" s="1" t="s">
        <v>627</v>
      </c>
      <c r="C675" s="1">
        <v>1.0</v>
      </c>
      <c r="D675" s="2">
        <f t="shared" si="1"/>
        <v>608</v>
      </c>
    </row>
    <row r="676">
      <c r="A676" s="3" t="s">
        <v>624</v>
      </c>
      <c r="B676" s="1" t="s">
        <v>628</v>
      </c>
      <c r="C676" s="1">
        <v>1.0</v>
      </c>
      <c r="D676" s="2">
        <f t="shared" si="1"/>
        <v>608</v>
      </c>
    </row>
    <row r="677">
      <c r="A677" s="3" t="s">
        <v>624</v>
      </c>
      <c r="B677" s="1" t="s">
        <v>629</v>
      </c>
      <c r="C677" s="1">
        <v>0.0</v>
      </c>
      <c r="D677" s="2">
        <f t="shared" si="1"/>
        <v>608</v>
      </c>
    </row>
    <row r="678">
      <c r="A678" s="3" t="s">
        <v>624</v>
      </c>
      <c r="B678" s="1" t="s">
        <v>630</v>
      </c>
      <c r="C678" s="1">
        <v>1.0</v>
      </c>
      <c r="D678" s="2">
        <f t="shared" si="1"/>
        <v>608</v>
      </c>
    </row>
    <row r="679">
      <c r="A679" s="3" t="s">
        <v>624</v>
      </c>
      <c r="B679" s="1" t="s">
        <v>631</v>
      </c>
      <c r="C679" s="1">
        <v>1.0</v>
      </c>
      <c r="D679" s="2">
        <f t="shared" si="1"/>
        <v>608</v>
      </c>
    </row>
    <row r="680">
      <c r="A680" s="3" t="s">
        <v>624</v>
      </c>
      <c r="B680" s="1" t="s">
        <v>632</v>
      </c>
      <c r="C680" s="1">
        <v>1.0</v>
      </c>
      <c r="D680" s="2">
        <f t="shared" si="1"/>
        <v>608</v>
      </c>
    </row>
    <row r="681">
      <c r="A681" s="3" t="s">
        <v>624</v>
      </c>
      <c r="B681" s="1" t="s">
        <v>633</v>
      </c>
      <c r="C681" s="1">
        <v>1.0</v>
      </c>
      <c r="D681" s="2">
        <f t="shared" si="1"/>
        <v>608</v>
      </c>
    </row>
    <row r="682">
      <c r="A682" s="3" t="s">
        <v>624</v>
      </c>
      <c r="B682" s="1" t="s">
        <v>634</v>
      </c>
      <c r="C682" s="1">
        <v>1.0</v>
      </c>
      <c r="D682" s="2">
        <f t="shared" si="1"/>
        <v>608</v>
      </c>
    </row>
    <row r="683">
      <c r="A683" s="3" t="s">
        <v>635</v>
      </c>
      <c r="B683" s="1" t="s">
        <v>636</v>
      </c>
      <c r="C683" s="1">
        <v>1.0</v>
      </c>
      <c r="D683" s="2">
        <f t="shared" si="1"/>
        <v>608</v>
      </c>
    </row>
    <row r="684">
      <c r="A684" s="3" t="s">
        <v>635</v>
      </c>
      <c r="B684" s="1" t="s">
        <v>637</v>
      </c>
      <c r="C684" s="1">
        <v>1.0</v>
      </c>
      <c r="D684" s="2">
        <f t="shared" si="1"/>
        <v>608</v>
      </c>
    </row>
    <row r="685">
      <c r="A685" s="3" t="s">
        <v>635</v>
      </c>
      <c r="B685" s="1" t="s">
        <v>638</v>
      </c>
      <c r="C685" s="1">
        <v>1.0</v>
      </c>
      <c r="D685" s="2">
        <f t="shared" si="1"/>
        <v>608</v>
      </c>
    </row>
    <row r="686">
      <c r="A686" s="3" t="s">
        <v>635</v>
      </c>
      <c r="B686" s="1" t="s">
        <v>639</v>
      </c>
      <c r="C686" s="1">
        <v>1.0</v>
      </c>
      <c r="D686" s="2">
        <f t="shared" si="1"/>
        <v>608</v>
      </c>
    </row>
    <row r="687">
      <c r="A687" s="3" t="s">
        <v>635</v>
      </c>
      <c r="B687" s="1" t="s">
        <v>640</v>
      </c>
      <c r="C687" s="1">
        <v>1.0</v>
      </c>
      <c r="D687" s="2">
        <f t="shared" si="1"/>
        <v>608</v>
      </c>
    </row>
    <row r="688">
      <c r="A688" s="3" t="s">
        <v>635</v>
      </c>
      <c r="B688" s="1" t="s">
        <v>641</v>
      </c>
      <c r="C688" s="1">
        <v>0.0</v>
      </c>
      <c r="D688" s="2">
        <f t="shared" si="1"/>
        <v>608</v>
      </c>
    </row>
    <row r="689">
      <c r="A689" s="3" t="s">
        <v>642</v>
      </c>
      <c r="B689" s="1" t="s">
        <v>643</v>
      </c>
      <c r="C689" s="1">
        <v>1.0</v>
      </c>
      <c r="D689" s="2">
        <f t="shared" si="1"/>
        <v>608</v>
      </c>
    </row>
    <row r="690">
      <c r="A690" s="3" t="s">
        <v>642</v>
      </c>
      <c r="B690" s="1" t="s">
        <v>644</v>
      </c>
      <c r="C690" s="1">
        <v>1.0</v>
      </c>
      <c r="D690" s="2">
        <f t="shared" si="1"/>
        <v>608</v>
      </c>
    </row>
    <row r="691">
      <c r="A691" s="3" t="s">
        <v>642</v>
      </c>
      <c r="B691" s="1" t="s">
        <v>645</v>
      </c>
      <c r="C691" s="1">
        <v>0.0</v>
      </c>
      <c r="D691" s="2">
        <f t="shared" si="1"/>
        <v>608</v>
      </c>
    </row>
    <row r="692">
      <c r="A692" s="3" t="s">
        <v>642</v>
      </c>
      <c r="B692" s="1" t="s">
        <v>646</v>
      </c>
      <c r="C692" s="1">
        <v>1.0</v>
      </c>
      <c r="D692" s="2">
        <f t="shared" si="1"/>
        <v>608</v>
      </c>
    </row>
    <row r="693">
      <c r="A693" s="3" t="s">
        <v>642</v>
      </c>
      <c r="B693" s="1" t="s">
        <v>647</v>
      </c>
      <c r="C693" s="1">
        <v>1.0</v>
      </c>
      <c r="D693" s="2">
        <f t="shared" si="1"/>
        <v>608</v>
      </c>
    </row>
    <row r="694">
      <c r="A694" s="3" t="s">
        <v>642</v>
      </c>
      <c r="B694" s="1" t="s">
        <v>648</v>
      </c>
      <c r="C694" s="1">
        <v>1.0</v>
      </c>
      <c r="D694" s="2">
        <f t="shared" si="1"/>
        <v>608</v>
      </c>
    </row>
    <row r="695">
      <c r="A695" s="3" t="s">
        <v>642</v>
      </c>
      <c r="B695" s="1" t="s">
        <v>649</v>
      </c>
      <c r="C695" s="1">
        <v>0.0</v>
      </c>
      <c r="D695" s="2">
        <f t="shared" si="1"/>
        <v>608</v>
      </c>
    </row>
    <row r="696">
      <c r="A696" s="3" t="s">
        <v>642</v>
      </c>
      <c r="B696" s="1" t="s">
        <v>650</v>
      </c>
      <c r="C696" s="1">
        <v>1.0</v>
      </c>
      <c r="D696" s="2">
        <f t="shared" si="1"/>
        <v>608</v>
      </c>
    </row>
    <row r="697">
      <c r="A697" s="3" t="s">
        <v>642</v>
      </c>
      <c r="B697" s="1" t="s">
        <v>260</v>
      </c>
      <c r="C697" s="1">
        <v>1.0</v>
      </c>
      <c r="D697" s="2">
        <f t="shared" si="1"/>
        <v>608</v>
      </c>
    </row>
    <row r="698">
      <c r="A698" s="3" t="s">
        <v>651</v>
      </c>
      <c r="B698" s="1" t="s">
        <v>652</v>
      </c>
      <c r="C698" s="1">
        <v>1.0</v>
      </c>
      <c r="D698" s="2">
        <f t="shared" si="1"/>
        <v>608</v>
      </c>
    </row>
    <row r="699">
      <c r="A699" s="3" t="s">
        <v>651</v>
      </c>
      <c r="B699" s="1" t="s">
        <v>653</v>
      </c>
      <c r="C699" s="1">
        <v>1.0</v>
      </c>
      <c r="D699" s="2">
        <f t="shared" si="1"/>
        <v>608</v>
      </c>
    </row>
    <row r="700">
      <c r="A700" s="3" t="s">
        <v>651</v>
      </c>
      <c r="B700" s="1" t="s">
        <v>23</v>
      </c>
      <c r="C700" s="1">
        <v>1.0</v>
      </c>
      <c r="D700" s="2">
        <f t="shared" si="1"/>
        <v>608</v>
      </c>
    </row>
    <row r="701">
      <c r="A701" s="3" t="s">
        <v>651</v>
      </c>
      <c r="B701" s="1" t="s">
        <v>63</v>
      </c>
      <c r="C701" s="1">
        <v>1.0</v>
      </c>
      <c r="D701" s="2">
        <f t="shared" si="1"/>
        <v>608</v>
      </c>
    </row>
    <row r="702">
      <c r="A702" s="3" t="s">
        <v>651</v>
      </c>
      <c r="B702" s="1" t="s">
        <v>654</v>
      </c>
      <c r="C702" s="1">
        <v>0.0</v>
      </c>
      <c r="D702" s="2">
        <f t="shared" si="1"/>
        <v>608</v>
      </c>
    </row>
    <row r="703">
      <c r="A703" s="3" t="s">
        <v>651</v>
      </c>
      <c r="B703" s="1" t="s">
        <v>655</v>
      </c>
      <c r="C703" s="1">
        <v>0.0</v>
      </c>
      <c r="D703" s="2">
        <f t="shared" si="1"/>
        <v>608</v>
      </c>
    </row>
    <row r="704">
      <c r="A704" s="3" t="s">
        <v>651</v>
      </c>
      <c r="B704" s="1" t="s">
        <v>656</v>
      </c>
      <c r="C704" s="1">
        <v>1.0</v>
      </c>
      <c r="D704" s="2">
        <f t="shared" si="1"/>
        <v>608</v>
      </c>
    </row>
    <row r="705">
      <c r="A705" s="3" t="s">
        <v>651</v>
      </c>
      <c r="B705" s="1" t="s">
        <v>657</v>
      </c>
      <c r="C705" s="1">
        <v>1.0</v>
      </c>
      <c r="D705" s="2">
        <f t="shared" si="1"/>
        <v>608</v>
      </c>
    </row>
    <row r="706">
      <c r="A706" s="3" t="s">
        <v>651</v>
      </c>
      <c r="B706" s="1" t="s">
        <v>658</v>
      </c>
      <c r="C706" s="1">
        <v>0.0</v>
      </c>
      <c r="D706" s="2">
        <f t="shared" si="1"/>
        <v>608</v>
      </c>
    </row>
    <row r="707">
      <c r="A707" s="3" t="s">
        <v>651</v>
      </c>
      <c r="B707" s="1" t="s">
        <v>659</v>
      </c>
      <c r="C707" s="1">
        <v>1.0</v>
      </c>
      <c r="D707" s="2">
        <f t="shared" si="1"/>
        <v>608</v>
      </c>
    </row>
    <row r="708">
      <c r="A708" s="3" t="s">
        <v>660</v>
      </c>
      <c r="B708" s="1" t="s">
        <v>661</v>
      </c>
      <c r="C708" s="1">
        <v>1.0</v>
      </c>
      <c r="D708" s="2">
        <f t="shared" si="1"/>
        <v>608</v>
      </c>
    </row>
    <row r="709">
      <c r="A709" s="3" t="s">
        <v>660</v>
      </c>
      <c r="B709" s="1" t="s">
        <v>662</v>
      </c>
      <c r="C709" s="1">
        <v>0.0</v>
      </c>
      <c r="D709" s="2">
        <f t="shared" si="1"/>
        <v>608</v>
      </c>
    </row>
    <row r="710">
      <c r="A710" s="3" t="s">
        <v>660</v>
      </c>
      <c r="B710" s="1" t="s">
        <v>663</v>
      </c>
      <c r="C710" s="1">
        <v>1.0</v>
      </c>
      <c r="D710" s="2">
        <f t="shared" si="1"/>
        <v>608</v>
      </c>
    </row>
    <row r="711">
      <c r="A711" s="3" t="s">
        <v>660</v>
      </c>
      <c r="B711" s="1" t="s">
        <v>664</v>
      </c>
      <c r="C711" s="1">
        <v>0.0</v>
      </c>
      <c r="D711" s="2">
        <f t="shared" si="1"/>
        <v>608</v>
      </c>
    </row>
    <row r="712">
      <c r="A712" s="3" t="s">
        <v>660</v>
      </c>
      <c r="B712" s="1" t="s">
        <v>665</v>
      </c>
      <c r="C712" s="1">
        <v>0.0</v>
      </c>
      <c r="D712" s="2">
        <f t="shared" si="1"/>
        <v>608</v>
      </c>
    </row>
    <row r="713">
      <c r="A713" s="3" t="s">
        <v>660</v>
      </c>
      <c r="B713" s="1" t="s">
        <v>666</v>
      </c>
      <c r="C713" s="1">
        <v>0.0</v>
      </c>
      <c r="D713" s="2">
        <f t="shared" si="1"/>
        <v>608</v>
      </c>
    </row>
    <row r="714">
      <c r="A714" s="3" t="s">
        <v>660</v>
      </c>
      <c r="B714" s="1" t="s">
        <v>667</v>
      </c>
      <c r="C714" s="1">
        <v>0.0</v>
      </c>
      <c r="D714" s="2">
        <f t="shared" si="1"/>
        <v>608</v>
      </c>
    </row>
    <row r="715">
      <c r="A715" s="3" t="s">
        <v>660</v>
      </c>
      <c r="B715" s="1" t="s">
        <v>668</v>
      </c>
      <c r="C715" s="1">
        <v>1.0</v>
      </c>
      <c r="D715" s="2">
        <f t="shared" si="1"/>
        <v>608</v>
      </c>
    </row>
    <row r="716">
      <c r="A716" s="3" t="s">
        <v>669</v>
      </c>
      <c r="B716" s="1" t="s">
        <v>670</v>
      </c>
      <c r="C716" s="1">
        <v>1.0</v>
      </c>
      <c r="D716" s="2">
        <f t="shared" si="1"/>
        <v>608</v>
      </c>
    </row>
    <row r="717">
      <c r="A717" s="3" t="s">
        <v>669</v>
      </c>
      <c r="B717" s="1" t="s">
        <v>671</v>
      </c>
      <c r="C717" s="1">
        <v>0.0</v>
      </c>
      <c r="D717" s="2">
        <f t="shared" si="1"/>
        <v>608</v>
      </c>
    </row>
    <row r="718">
      <c r="A718" s="3" t="s">
        <v>669</v>
      </c>
      <c r="B718" s="1" t="s">
        <v>672</v>
      </c>
      <c r="C718" s="1">
        <v>0.0</v>
      </c>
      <c r="D718" s="2">
        <f t="shared" si="1"/>
        <v>608</v>
      </c>
    </row>
    <row r="719">
      <c r="A719" s="3" t="s">
        <v>669</v>
      </c>
      <c r="B719" s="1" t="s">
        <v>38</v>
      </c>
      <c r="C719" s="1">
        <v>1.0</v>
      </c>
      <c r="D719" s="2">
        <f t="shared" si="1"/>
        <v>608</v>
      </c>
    </row>
    <row r="720">
      <c r="A720" s="3" t="s">
        <v>669</v>
      </c>
      <c r="B720" s="1" t="s">
        <v>673</v>
      </c>
      <c r="C720" s="1">
        <v>0.0</v>
      </c>
      <c r="D720" s="2">
        <f t="shared" si="1"/>
        <v>608</v>
      </c>
    </row>
    <row r="721">
      <c r="A721" s="3" t="s">
        <v>669</v>
      </c>
      <c r="B721" s="1" t="s">
        <v>9</v>
      </c>
      <c r="C721" s="1">
        <v>1.0</v>
      </c>
      <c r="D721" s="2">
        <f t="shared" si="1"/>
        <v>608</v>
      </c>
    </row>
    <row r="722">
      <c r="A722" s="3" t="s">
        <v>669</v>
      </c>
      <c r="B722" s="1" t="s">
        <v>146</v>
      </c>
      <c r="C722" s="1">
        <v>1.0</v>
      </c>
      <c r="D722" s="2">
        <f t="shared" si="1"/>
        <v>608</v>
      </c>
    </row>
    <row r="723">
      <c r="A723" s="3" t="s">
        <v>669</v>
      </c>
      <c r="B723" s="1" t="s">
        <v>674</v>
      </c>
      <c r="C723" s="1">
        <v>0.0</v>
      </c>
      <c r="D723" s="2">
        <f t="shared" si="1"/>
        <v>608</v>
      </c>
    </row>
    <row r="724">
      <c r="A724" s="3" t="s">
        <v>675</v>
      </c>
      <c r="B724" s="1" t="s">
        <v>676</v>
      </c>
      <c r="C724" s="1">
        <v>1.0</v>
      </c>
      <c r="D724" s="2">
        <f t="shared" si="1"/>
        <v>608</v>
      </c>
    </row>
    <row r="725">
      <c r="A725" s="3" t="s">
        <v>675</v>
      </c>
      <c r="B725" s="1" t="s">
        <v>677</v>
      </c>
      <c r="C725" s="1">
        <v>1.0</v>
      </c>
      <c r="D725" s="2">
        <f t="shared" si="1"/>
        <v>608</v>
      </c>
    </row>
    <row r="726">
      <c r="A726" s="3" t="s">
        <v>675</v>
      </c>
      <c r="B726" s="1" t="s">
        <v>678</v>
      </c>
      <c r="C726" s="1">
        <v>1.0</v>
      </c>
      <c r="D726" s="2">
        <f t="shared" si="1"/>
        <v>608</v>
      </c>
    </row>
    <row r="727">
      <c r="A727" s="3" t="s">
        <v>675</v>
      </c>
      <c r="B727" s="1" t="s">
        <v>293</v>
      </c>
      <c r="C727" s="1">
        <v>1.0</v>
      </c>
      <c r="D727" s="2">
        <f t="shared" si="1"/>
        <v>608</v>
      </c>
    </row>
    <row r="728">
      <c r="A728" s="3" t="s">
        <v>675</v>
      </c>
      <c r="B728" s="1" t="s">
        <v>59</v>
      </c>
      <c r="C728" s="1">
        <v>1.0</v>
      </c>
      <c r="D728" s="2">
        <f t="shared" si="1"/>
        <v>608</v>
      </c>
    </row>
    <row r="729">
      <c r="A729" s="3" t="s">
        <v>675</v>
      </c>
      <c r="B729" s="1" t="s">
        <v>63</v>
      </c>
      <c r="C729" s="1">
        <v>1.0</v>
      </c>
      <c r="D729" s="2">
        <f t="shared" si="1"/>
        <v>608</v>
      </c>
    </row>
    <row r="730">
      <c r="A730" s="3" t="s">
        <v>675</v>
      </c>
      <c r="B730" s="1" t="s">
        <v>679</v>
      </c>
      <c r="C730" s="1">
        <v>1.0</v>
      </c>
      <c r="D730" s="2">
        <f t="shared" si="1"/>
        <v>608</v>
      </c>
    </row>
    <row r="731">
      <c r="A731" s="3" t="s">
        <v>675</v>
      </c>
      <c r="B731" s="1" t="s">
        <v>680</v>
      </c>
      <c r="C731" s="1">
        <v>1.0</v>
      </c>
      <c r="D731" s="2">
        <f t="shared" si="1"/>
        <v>608</v>
      </c>
    </row>
    <row r="732">
      <c r="A732" s="3" t="s">
        <v>675</v>
      </c>
      <c r="B732" s="1" t="s">
        <v>681</v>
      </c>
      <c r="C732" s="1">
        <v>1.0</v>
      </c>
      <c r="D732" s="2">
        <f t="shared" si="1"/>
        <v>608</v>
      </c>
    </row>
    <row r="733">
      <c r="A733" s="3" t="s">
        <v>675</v>
      </c>
      <c r="B733" s="1" t="s">
        <v>682</v>
      </c>
      <c r="C733" s="1">
        <v>0.0</v>
      </c>
      <c r="D733" s="2">
        <f t="shared" si="1"/>
        <v>608</v>
      </c>
    </row>
    <row r="734">
      <c r="A734" s="3" t="s">
        <v>683</v>
      </c>
      <c r="B734" s="1" t="s">
        <v>94</v>
      </c>
      <c r="C734" s="1">
        <v>1.0</v>
      </c>
      <c r="D734" s="2">
        <f t="shared" si="1"/>
        <v>608</v>
      </c>
    </row>
    <row r="735">
      <c r="A735" s="3" t="s">
        <v>683</v>
      </c>
      <c r="B735" s="1" t="s">
        <v>684</v>
      </c>
      <c r="C735" s="1">
        <v>0.0</v>
      </c>
      <c r="D735" s="2">
        <f t="shared" si="1"/>
        <v>608</v>
      </c>
    </row>
    <row r="736">
      <c r="A736" s="3" t="s">
        <v>683</v>
      </c>
      <c r="B736" s="1" t="s">
        <v>685</v>
      </c>
      <c r="C736" s="1">
        <v>1.0</v>
      </c>
      <c r="D736" s="2">
        <f t="shared" si="1"/>
        <v>608</v>
      </c>
    </row>
    <row r="737">
      <c r="A737" s="3" t="s">
        <v>683</v>
      </c>
      <c r="B737" s="1" t="s">
        <v>502</v>
      </c>
      <c r="C737" s="1">
        <v>1.0</v>
      </c>
      <c r="D737" s="2">
        <f t="shared" si="1"/>
        <v>608</v>
      </c>
    </row>
    <row r="738">
      <c r="A738" s="3" t="s">
        <v>686</v>
      </c>
      <c r="B738" s="1" t="s">
        <v>416</v>
      </c>
      <c r="C738" s="1">
        <v>0.0</v>
      </c>
      <c r="D738" s="2">
        <f t="shared" si="1"/>
        <v>608</v>
      </c>
    </row>
    <row r="739">
      <c r="A739" s="3" t="s">
        <v>686</v>
      </c>
      <c r="B739" s="1" t="s">
        <v>416</v>
      </c>
      <c r="C739" s="1">
        <v>0.0</v>
      </c>
      <c r="D739" s="2">
        <f t="shared" si="1"/>
        <v>608</v>
      </c>
    </row>
    <row r="740">
      <c r="A740" s="3" t="s">
        <v>686</v>
      </c>
      <c r="B740" s="1" t="s">
        <v>416</v>
      </c>
      <c r="C740" s="1">
        <v>0.0</v>
      </c>
      <c r="D740" s="2">
        <f t="shared" si="1"/>
        <v>608</v>
      </c>
    </row>
    <row r="741">
      <c r="A741" s="3" t="s">
        <v>686</v>
      </c>
      <c r="B741" s="1" t="s">
        <v>416</v>
      </c>
      <c r="C741" s="1">
        <v>0.0</v>
      </c>
      <c r="D741" s="2">
        <f t="shared" si="1"/>
        <v>608</v>
      </c>
    </row>
    <row r="742">
      <c r="A742" s="3" t="s">
        <v>686</v>
      </c>
      <c r="B742" s="1" t="s">
        <v>687</v>
      </c>
      <c r="C742" s="1">
        <v>1.0</v>
      </c>
      <c r="D742" s="2">
        <f t="shared" si="1"/>
        <v>608</v>
      </c>
    </row>
    <row r="743">
      <c r="A743" s="3" t="s">
        <v>686</v>
      </c>
      <c r="B743" s="1" t="s">
        <v>423</v>
      </c>
      <c r="C743" s="1">
        <v>0.0</v>
      </c>
      <c r="D743" s="2">
        <f t="shared" si="1"/>
        <v>608</v>
      </c>
    </row>
    <row r="744">
      <c r="A744" s="3" t="s">
        <v>688</v>
      </c>
      <c r="B744" s="1" t="s">
        <v>689</v>
      </c>
      <c r="C744" s="1">
        <v>0.0</v>
      </c>
      <c r="D744" s="2">
        <f t="shared" si="1"/>
        <v>608</v>
      </c>
    </row>
    <row r="745">
      <c r="A745" s="3" t="s">
        <v>688</v>
      </c>
      <c r="B745" s="1" t="s">
        <v>690</v>
      </c>
      <c r="C745" s="1">
        <v>0.0</v>
      </c>
      <c r="D745" s="2">
        <f t="shared" si="1"/>
        <v>608</v>
      </c>
    </row>
    <row r="746">
      <c r="A746" s="3" t="s">
        <v>688</v>
      </c>
      <c r="B746" s="1" t="s">
        <v>691</v>
      </c>
      <c r="C746" s="1">
        <v>0.0</v>
      </c>
      <c r="D746" s="2">
        <f t="shared" si="1"/>
        <v>608</v>
      </c>
    </row>
    <row r="747">
      <c r="A747" s="3" t="s">
        <v>688</v>
      </c>
      <c r="B747" s="1" t="s">
        <v>692</v>
      </c>
      <c r="C747" s="1">
        <v>0.0</v>
      </c>
      <c r="D747" s="2">
        <f t="shared" si="1"/>
        <v>608</v>
      </c>
    </row>
    <row r="748">
      <c r="A748" s="3" t="s">
        <v>688</v>
      </c>
      <c r="B748" s="1" t="s">
        <v>693</v>
      </c>
      <c r="C748" s="1">
        <v>1.0</v>
      </c>
      <c r="D748" s="2">
        <f t="shared" si="1"/>
        <v>608</v>
      </c>
    </row>
    <row r="749">
      <c r="A749" s="3" t="s">
        <v>688</v>
      </c>
      <c r="B749" s="1" t="s">
        <v>694</v>
      </c>
      <c r="C749" s="1">
        <v>1.0</v>
      </c>
      <c r="D749" s="2">
        <f t="shared" si="1"/>
        <v>608</v>
      </c>
    </row>
    <row r="750">
      <c r="A750" s="3" t="s">
        <v>688</v>
      </c>
      <c r="B750" s="1" t="s">
        <v>695</v>
      </c>
      <c r="C750" s="1">
        <v>0.0</v>
      </c>
      <c r="D750" s="2">
        <f t="shared" si="1"/>
        <v>608</v>
      </c>
    </row>
    <row r="751">
      <c r="A751" s="3" t="s">
        <v>688</v>
      </c>
      <c r="B751" s="1" t="s">
        <v>696</v>
      </c>
      <c r="C751" s="1">
        <v>0.0</v>
      </c>
      <c r="D751" s="2">
        <f t="shared" si="1"/>
        <v>608</v>
      </c>
    </row>
    <row r="752">
      <c r="A752" s="3" t="s">
        <v>688</v>
      </c>
      <c r="B752" s="1" t="s">
        <v>697</v>
      </c>
      <c r="C752" s="1">
        <v>0.0</v>
      </c>
      <c r="D752" s="2">
        <f t="shared" si="1"/>
        <v>608</v>
      </c>
    </row>
    <row r="753">
      <c r="A753" s="3" t="s">
        <v>688</v>
      </c>
      <c r="B753" s="1" t="s">
        <v>698</v>
      </c>
      <c r="C753" s="1">
        <v>0.0</v>
      </c>
      <c r="D753" s="2">
        <f t="shared" si="1"/>
        <v>608</v>
      </c>
    </row>
    <row r="754">
      <c r="A754" s="3" t="s">
        <v>699</v>
      </c>
      <c r="B754" s="1" t="s">
        <v>700</v>
      </c>
      <c r="C754" s="1">
        <v>1.0</v>
      </c>
      <c r="D754" s="2">
        <f t="shared" si="1"/>
        <v>608</v>
      </c>
    </row>
    <row r="755">
      <c r="A755" s="3" t="s">
        <v>699</v>
      </c>
      <c r="B755" s="1" t="s">
        <v>701</v>
      </c>
      <c r="C755" s="1">
        <v>1.0</v>
      </c>
      <c r="D755" s="2">
        <f t="shared" si="1"/>
        <v>608</v>
      </c>
    </row>
    <row r="756">
      <c r="A756" s="3" t="s">
        <v>699</v>
      </c>
      <c r="B756" s="1" t="s">
        <v>702</v>
      </c>
      <c r="C756" s="1">
        <v>1.0</v>
      </c>
      <c r="D756" s="2">
        <f t="shared" si="1"/>
        <v>608</v>
      </c>
    </row>
    <row r="757">
      <c r="A757" s="3" t="s">
        <v>699</v>
      </c>
      <c r="B757" s="1" t="s">
        <v>703</v>
      </c>
      <c r="C757" s="1">
        <v>0.0</v>
      </c>
      <c r="D757" s="2">
        <f t="shared" si="1"/>
        <v>608</v>
      </c>
    </row>
    <row r="758">
      <c r="A758" s="3" t="s">
        <v>699</v>
      </c>
      <c r="B758" s="1" t="s">
        <v>704</v>
      </c>
      <c r="C758" s="1">
        <v>0.0</v>
      </c>
      <c r="D758" s="2">
        <f t="shared" si="1"/>
        <v>608</v>
      </c>
    </row>
    <row r="759">
      <c r="A759" s="3" t="s">
        <v>699</v>
      </c>
      <c r="B759" s="1" t="s">
        <v>705</v>
      </c>
      <c r="C759" s="1">
        <v>1.0</v>
      </c>
      <c r="D759" s="2">
        <f t="shared" si="1"/>
        <v>608</v>
      </c>
    </row>
    <row r="760">
      <c r="A760" s="3" t="s">
        <v>699</v>
      </c>
      <c r="B760" s="1" t="s">
        <v>706</v>
      </c>
      <c r="C760" s="1">
        <v>0.0</v>
      </c>
      <c r="D760" s="2">
        <f t="shared" si="1"/>
        <v>608</v>
      </c>
    </row>
    <row r="761">
      <c r="A761" s="3" t="s">
        <v>699</v>
      </c>
      <c r="B761" s="1" t="s">
        <v>707</v>
      </c>
      <c r="C761" s="1">
        <v>1.0</v>
      </c>
      <c r="D761" s="2">
        <f t="shared" si="1"/>
        <v>608</v>
      </c>
    </row>
    <row r="762">
      <c r="A762" s="3" t="s">
        <v>699</v>
      </c>
      <c r="B762" s="1" t="s">
        <v>708</v>
      </c>
      <c r="C762" s="1">
        <v>1.0</v>
      </c>
      <c r="D762" s="2">
        <f t="shared" si="1"/>
        <v>608</v>
      </c>
    </row>
    <row r="763">
      <c r="A763" s="3" t="s">
        <v>699</v>
      </c>
      <c r="B763" s="1" t="s">
        <v>709</v>
      </c>
      <c r="C763" s="1">
        <v>0.0</v>
      </c>
      <c r="D763" s="2">
        <f t="shared" si="1"/>
        <v>608</v>
      </c>
    </row>
    <row r="764">
      <c r="A764" s="3" t="s">
        <v>710</v>
      </c>
      <c r="B764" s="1" t="s">
        <v>9</v>
      </c>
      <c r="C764" s="1">
        <v>1.0</v>
      </c>
      <c r="D764" s="2">
        <f t="shared" si="1"/>
        <v>608</v>
      </c>
    </row>
    <row r="765">
      <c r="A765" s="3" t="s">
        <v>710</v>
      </c>
      <c r="B765" s="1" t="s">
        <v>711</v>
      </c>
      <c r="C765" s="1">
        <v>1.0</v>
      </c>
      <c r="D765" s="2">
        <f t="shared" si="1"/>
        <v>608</v>
      </c>
    </row>
    <row r="766">
      <c r="A766" s="3" t="s">
        <v>710</v>
      </c>
      <c r="B766" s="1" t="s">
        <v>712</v>
      </c>
      <c r="C766" s="1">
        <v>1.0</v>
      </c>
      <c r="D766" s="2">
        <f t="shared" si="1"/>
        <v>608</v>
      </c>
    </row>
    <row r="767">
      <c r="A767" s="3" t="s">
        <v>710</v>
      </c>
      <c r="B767" s="1" t="s">
        <v>713</v>
      </c>
      <c r="C767" s="1">
        <v>1.0</v>
      </c>
      <c r="D767" s="2">
        <f t="shared" si="1"/>
        <v>608</v>
      </c>
    </row>
    <row r="768">
      <c r="A768" s="3" t="s">
        <v>710</v>
      </c>
      <c r="B768" s="1" t="s">
        <v>714</v>
      </c>
      <c r="C768" s="1">
        <v>1.0</v>
      </c>
      <c r="D768" s="2">
        <f t="shared" si="1"/>
        <v>608</v>
      </c>
    </row>
    <row r="769">
      <c r="A769" s="3" t="s">
        <v>710</v>
      </c>
      <c r="B769" s="1" t="s">
        <v>715</v>
      </c>
      <c r="C769" s="1">
        <v>0.0</v>
      </c>
      <c r="D769" s="2">
        <f t="shared" si="1"/>
        <v>608</v>
      </c>
    </row>
    <row r="770">
      <c r="A770" s="3" t="s">
        <v>710</v>
      </c>
      <c r="B770" s="1" t="s">
        <v>716</v>
      </c>
      <c r="C770" s="1">
        <v>1.0</v>
      </c>
      <c r="D770" s="2">
        <f t="shared" si="1"/>
        <v>608</v>
      </c>
    </row>
    <row r="771">
      <c r="A771" s="3" t="s">
        <v>710</v>
      </c>
      <c r="B771" s="1" t="s">
        <v>717</v>
      </c>
      <c r="C771" s="1">
        <v>0.0</v>
      </c>
      <c r="D771" s="2">
        <f t="shared" si="1"/>
        <v>608</v>
      </c>
    </row>
    <row r="772">
      <c r="A772" s="3" t="s">
        <v>710</v>
      </c>
      <c r="B772" s="1" t="s">
        <v>718</v>
      </c>
      <c r="C772" s="1">
        <v>0.0</v>
      </c>
      <c r="D772" s="2">
        <f t="shared" si="1"/>
        <v>608</v>
      </c>
    </row>
    <row r="773">
      <c r="A773" s="3" t="s">
        <v>719</v>
      </c>
      <c r="B773" s="1" t="s">
        <v>720</v>
      </c>
      <c r="C773" s="1">
        <v>1.0</v>
      </c>
      <c r="D773" s="2">
        <f t="shared" si="1"/>
        <v>608</v>
      </c>
    </row>
    <row r="774">
      <c r="A774" s="3" t="s">
        <v>719</v>
      </c>
      <c r="B774" s="1" t="s">
        <v>721</v>
      </c>
      <c r="C774" s="1">
        <v>1.0</v>
      </c>
      <c r="D774" s="2">
        <f t="shared" si="1"/>
        <v>608</v>
      </c>
    </row>
    <row r="775">
      <c r="A775" s="3" t="s">
        <v>719</v>
      </c>
      <c r="B775" s="1" t="s">
        <v>722</v>
      </c>
      <c r="C775" s="1">
        <v>0.0</v>
      </c>
      <c r="D775" s="2">
        <f t="shared" si="1"/>
        <v>608</v>
      </c>
    </row>
    <row r="776">
      <c r="A776" s="3" t="s">
        <v>719</v>
      </c>
      <c r="B776" s="1" t="s">
        <v>723</v>
      </c>
      <c r="C776" s="1">
        <v>0.0</v>
      </c>
      <c r="D776" s="2">
        <f t="shared" si="1"/>
        <v>608</v>
      </c>
    </row>
    <row r="777">
      <c r="A777" s="3" t="s">
        <v>719</v>
      </c>
      <c r="B777" s="1" t="s">
        <v>724</v>
      </c>
      <c r="C777" s="1">
        <v>1.0</v>
      </c>
      <c r="D777" s="2">
        <f t="shared" si="1"/>
        <v>608</v>
      </c>
    </row>
    <row r="778">
      <c r="A778" s="3" t="s">
        <v>719</v>
      </c>
      <c r="B778" s="1" t="s">
        <v>725</v>
      </c>
      <c r="C778" s="1">
        <v>1.0</v>
      </c>
      <c r="D778" s="2">
        <f t="shared" si="1"/>
        <v>608</v>
      </c>
    </row>
    <row r="779">
      <c r="A779" s="3" t="s">
        <v>719</v>
      </c>
      <c r="B779" s="1" t="s">
        <v>726</v>
      </c>
      <c r="C779" s="1">
        <v>1.0</v>
      </c>
      <c r="D779" s="2">
        <f t="shared" si="1"/>
        <v>608</v>
      </c>
    </row>
    <row r="780">
      <c r="A780" s="3" t="s">
        <v>719</v>
      </c>
      <c r="B780" s="1" t="s">
        <v>727</v>
      </c>
      <c r="C780" s="1">
        <v>0.0</v>
      </c>
      <c r="D780" s="2">
        <f t="shared" si="1"/>
        <v>608</v>
      </c>
    </row>
    <row r="781">
      <c r="A781" s="3" t="s">
        <v>719</v>
      </c>
      <c r="B781" s="1" t="s">
        <v>728</v>
      </c>
      <c r="C781" s="1">
        <v>1.0</v>
      </c>
      <c r="D781" s="2">
        <f t="shared" si="1"/>
        <v>608</v>
      </c>
    </row>
    <row r="782">
      <c r="A782" s="3" t="s">
        <v>719</v>
      </c>
      <c r="B782" s="1" t="s">
        <v>729</v>
      </c>
      <c r="C782" s="1">
        <v>0.0</v>
      </c>
      <c r="D782" s="2">
        <f t="shared" si="1"/>
        <v>608</v>
      </c>
    </row>
    <row r="783">
      <c r="A783" s="3" t="s">
        <v>730</v>
      </c>
      <c r="B783" s="1" t="s">
        <v>731</v>
      </c>
      <c r="C783" s="1">
        <v>1.0</v>
      </c>
      <c r="D783" s="2">
        <f t="shared" si="1"/>
        <v>608</v>
      </c>
    </row>
    <row r="784">
      <c r="A784" s="3" t="s">
        <v>730</v>
      </c>
      <c r="B784" s="1" t="s">
        <v>732</v>
      </c>
      <c r="C784" s="1">
        <v>0.0</v>
      </c>
      <c r="D784" s="2">
        <f t="shared" si="1"/>
        <v>608</v>
      </c>
    </row>
    <row r="785">
      <c r="A785" s="3" t="s">
        <v>730</v>
      </c>
      <c r="B785" s="1" t="s">
        <v>733</v>
      </c>
      <c r="C785" s="1">
        <v>1.0</v>
      </c>
      <c r="D785" s="2">
        <f t="shared" si="1"/>
        <v>608</v>
      </c>
    </row>
    <row r="786">
      <c r="A786" s="3" t="s">
        <v>730</v>
      </c>
      <c r="B786" s="1" t="s">
        <v>151</v>
      </c>
      <c r="C786" s="1">
        <v>1.0</v>
      </c>
      <c r="D786" s="2">
        <f t="shared" si="1"/>
        <v>608</v>
      </c>
    </row>
    <row r="787">
      <c r="A787" s="3" t="s">
        <v>730</v>
      </c>
      <c r="B787" s="1" t="s">
        <v>734</v>
      </c>
      <c r="C787" s="1">
        <v>0.0</v>
      </c>
      <c r="D787" s="2">
        <f t="shared" si="1"/>
        <v>608</v>
      </c>
    </row>
    <row r="788">
      <c r="A788" s="3" t="s">
        <v>730</v>
      </c>
      <c r="B788" s="1" t="s">
        <v>735</v>
      </c>
      <c r="C788" s="1">
        <v>1.0</v>
      </c>
      <c r="D788" s="2">
        <f t="shared" si="1"/>
        <v>608</v>
      </c>
    </row>
    <row r="789">
      <c r="A789" s="3" t="s">
        <v>730</v>
      </c>
      <c r="B789" s="1" t="s">
        <v>736</v>
      </c>
      <c r="C789" s="1">
        <v>0.0</v>
      </c>
      <c r="D789" s="2">
        <f t="shared" si="1"/>
        <v>608</v>
      </c>
    </row>
    <row r="790">
      <c r="A790" s="3" t="s">
        <v>730</v>
      </c>
      <c r="B790" s="1" t="s">
        <v>737</v>
      </c>
      <c r="C790" s="1">
        <v>0.0</v>
      </c>
      <c r="D790" s="2">
        <f t="shared" si="1"/>
        <v>608</v>
      </c>
    </row>
    <row r="791">
      <c r="A791" s="3" t="s">
        <v>738</v>
      </c>
      <c r="B791" s="1" t="s">
        <v>739</v>
      </c>
      <c r="C791" s="1">
        <v>0.0</v>
      </c>
      <c r="D791" s="2">
        <f t="shared" si="1"/>
        <v>608</v>
      </c>
    </row>
    <row r="792">
      <c r="A792" s="3" t="s">
        <v>738</v>
      </c>
      <c r="B792" s="1" t="s">
        <v>740</v>
      </c>
      <c r="C792" s="1">
        <v>0.0</v>
      </c>
      <c r="D792" s="2">
        <f t="shared" si="1"/>
        <v>608</v>
      </c>
    </row>
    <row r="793">
      <c r="A793" s="3" t="s">
        <v>738</v>
      </c>
      <c r="B793" s="1" t="s">
        <v>741</v>
      </c>
      <c r="C793" s="1">
        <v>0.0</v>
      </c>
      <c r="D793" s="2">
        <f t="shared" si="1"/>
        <v>608</v>
      </c>
    </row>
    <row r="794">
      <c r="A794" s="3" t="s">
        <v>738</v>
      </c>
      <c r="B794" s="1" t="s">
        <v>742</v>
      </c>
      <c r="C794" s="1">
        <v>1.0</v>
      </c>
      <c r="D794" s="2">
        <f t="shared" si="1"/>
        <v>608</v>
      </c>
    </row>
    <row r="795">
      <c r="A795" s="3" t="s">
        <v>738</v>
      </c>
      <c r="B795" s="1" t="s">
        <v>743</v>
      </c>
      <c r="C795" s="1">
        <v>0.0</v>
      </c>
      <c r="D795" s="2">
        <f t="shared" si="1"/>
        <v>608</v>
      </c>
    </row>
    <row r="796">
      <c r="A796" s="3" t="s">
        <v>738</v>
      </c>
      <c r="B796" s="1" t="s">
        <v>744</v>
      </c>
      <c r="C796" s="1">
        <v>1.0</v>
      </c>
      <c r="D796" s="2">
        <f t="shared" si="1"/>
        <v>608</v>
      </c>
    </row>
    <row r="797">
      <c r="A797" s="3" t="s">
        <v>738</v>
      </c>
      <c r="B797" s="1" t="s">
        <v>745</v>
      </c>
      <c r="C797" s="1">
        <v>0.0</v>
      </c>
      <c r="D797" s="2">
        <f t="shared" si="1"/>
        <v>608</v>
      </c>
    </row>
    <row r="798">
      <c r="A798" s="3" t="s">
        <v>738</v>
      </c>
      <c r="B798" s="1" t="s">
        <v>746</v>
      </c>
      <c r="C798" s="1">
        <v>0.0</v>
      </c>
      <c r="D798" s="2">
        <f t="shared" si="1"/>
        <v>608</v>
      </c>
    </row>
    <row r="799">
      <c r="A799" s="3" t="s">
        <v>738</v>
      </c>
      <c r="B799" s="1" t="s">
        <v>151</v>
      </c>
      <c r="C799" s="1">
        <v>1.0</v>
      </c>
      <c r="D799" s="2">
        <f t="shared" si="1"/>
        <v>608</v>
      </c>
    </row>
    <row r="800">
      <c r="A800" s="3" t="s">
        <v>738</v>
      </c>
      <c r="B800" s="1" t="s">
        <v>747</v>
      </c>
      <c r="C800" s="1">
        <v>0.0</v>
      </c>
      <c r="D800" s="2">
        <f t="shared" si="1"/>
        <v>608</v>
      </c>
    </row>
    <row r="801">
      <c r="A801" s="3" t="s">
        <v>748</v>
      </c>
      <c r="B801" s="1" t="s">
        <v>749</v>
      </c>
      <c r="C801" s="1">
        <v>1.0</v>
      </c>
      <c r="D801" s="2">
        <f t="shared" si="1"/>
        <v>608</v>
      </c>
    </row>
    <row r="802">
      <c r="A802" s="3" t="s">
        <v>748</v>
      </c>
      <c r="B802" s="1" t="s">
        <v>23</v>
      </c>
      <c r="C802" s="1">
        <v>1.0</v>
      </c>
      <c r="D802" s="2">
        <f t="shared" si="1"/>
        <v>608</v>
      </c>
    </row>
    <row r="803">
      <c r="A803" s="3" t="s">
        <v>748</v>
      </c>
      <c r="B803" s="1" t="s">
        <v>750</v>
      </c>
      <c r="C803" s="1">
        <v>0.0</v>
      </c>
      <c r="D803" s="2">
        <f t="shared" si="1"/>
        <v>608</v>
      </c>
    </row>
    <row r="804">
      <c r="A804" s="3" t="s">
        <v>748</v>
      </c>
      <c r="B804" s="1" t="s">
        <v>146</v>
      </c>
      <c r="C804" s="1">
        <v>1.0</v>
      </c>
      <c r="D804" s="2">
        <f t="shared" si="1"/>
        <v>608</v>
      </c>
    </row>
    <row r="805">
      <c r="A805" s="3" t="s">
        <v>748</v>
      </c>
      <c r="B805" s="1" t="s">
        <v>751</v>
      </c>
      <c r="C805" s="1">
        <v>1.0</v>
      </c>
      <c r="D805" s="2">
        <f t="shared" si="1"/>
        <v>608</v>
      </c>
    </row>
    <row r="806">
      <c r="A806" s="3" t="s">
        <v>752</v>
      </c>
      <c r="B806" s="1" t="s">
        <v>753</v>
      </c>
      <c r="C806" s="1">
        <v>1.0</v>
      </c>
      <c r="D806" s="2">
        <f t="shared" si="1"/>
        <v>608</v>
      </c>
    </row>
    <row r="807">
      <c r="A807" s="3" t="s">
        <v>752</v>
      </c>
      <c r="B807" s="1" t="s">
        <v>754</v>
      </c>
      <c r="C807" s="1">
        <v>0.0</v>
      </c>
      <c r="D807" s="2">
        <f t="shared" si="1"/>
        <v>608</v>
      </c>
    </row>
    <row r="808">
      <c r="A808" s="3" t="s">
        <v>752</v>
      </c>
      <c r="B808" s="1" t="s">
        <v>755</v>
      </c>
      <c r="C808" s="1">
        <v>1.0</v>
      </c>
      <c r="D808" s="2">
        <f t="shared" si="1"/>
        <v>608</v>
      </c>
    </row>
    <row r="809">
      <c r="A809" s="3" t="s">
        <v>752</v>
      </c>
      <c r="B809" s="1" t="s">
        <v>88</v>
      </c>
      <c r="C809" s="1">
        <v>1.0</v>
      </c>
      <c r="D809" s="2">
        <f t="shared" si="1"/>
        <v>608</v>
      </c>
    </row>
    <row r="810">
      <c r="A810" s="3" t="s">
        <v>752</v>
      </c>
      <c r="B810" s="1" t="s">
        <v>23</v>
      </c>
      <c r="C810" s="1">
        <v>1.0</v>
      </c>
      <c r="D810" s="2">
        <f t="shared" si="1"/>
        <v>608</v>
      </c>
    </row>
    <row r="811">
      <c r="A811" s="3" t="s">
        <v>752</v>
      </c>
      <c r="B811" s="1" t="s">
        <v>756</v>
      </c>
      <c r="C811" s="1">
        <v>0.0</v>
      </c>
      <c r="D811" s="2">
        <f t="shared" si="1"/>
        <v>608</v>
      </c>
    </row>
    <row r="812">
      <c r="A812" s="3" t="s">
        <v>752</v>
      </c>
      <c r="B812" s="1" t="s">
        <v>757</v>
      </c>
      <c r="C812" s="1">
        <v>0.0</v>
      </c>
      <c r="D812" s="2">
        <f t="shared" si="1"/>
        <v>608</v>
      </c>
    </row>
    <row r="813">
      <c r="A813" s="3" t="s">
        <v>758</v>
      </c>
      <c r="B813" s="1" t="s">
        <v>146</v>
      </c>
      <c r="C813" s="1">
        <v>1.0</v>
      </c>
      <c r="D813" s="2">
        <f t="shared" si="1"/>
        <v>608</v>
      </c>
    </row>
    <row r="814">
      <c r="A814" s="3" t="s">
        <v>758</v>
      </c>
      <c r="B814" s="1" t="s">
        <v>605</v>
      </c>
      <c r="C814" s="1">
        <v>1.0</v>
      </c>
      <c r="D814" s="2">
        <f t="shared" si="1"/>
        <v>608</v>
      </c>
    </row>
    <row r="815">
      <c r="A815" s="3" t="s">
        <v>758</v>
      </c>
      <c r="B815" s="1" t="s">
        <v>59</v>
      </c>
      <c r="C815" s="1">
        <v>1.0</v>
      </c>
      <c r="D815" s="2">
        <f t="shared" si="1"/>
        <v>608</v>
      </c>
    </row>
    <row r="816">
      <c r="A816" s="3" t="s">
        <v>758</v>
      </c>
      <c r="B816" s="1" t="s">
        <v>759</v>
      </c>
      <c r="C816" s="1">
        <v>0.0</v>
      </c>
      <c r="D816" s="2">
        <f t="shared" si="1"/>
        <v>608</v>
      </c>
    </row>
    <row r="817">
      <c r="A817" s="3" t="s">
        <v>758</v>
      </c>
      <c r="B817" s="1" t="s">
        <v>38</v>
      </c>
      <c r="C817" s="1">
        <v>1.0</v>
      </c>
      <c r="D817" s="2">
        <f t="shared" si="1"/>
        <v>608</v>
      </c>
    </row>
    <row r="818">
      <c r="A818" s="3" t="s">
        <v>758</v>
      </c>
      <c r="B818" s="1" t="s">
        <v>195</v>
      </c>
      <c r="C818" s="1">
        <v>1.0</v>
      </c>
      <c r="D818" s="2">
        <f t="shared" si="1"/>
        <v>608</v>
      </c>
    </row>
    <row r="819">
      <c r="A819" s="3" t="s">
        <v>758</v>
      </c>
      <c r="B819" s="1" t="s">
        <v>760</v>
      </c>
      <c r="C819" s="1">
        <v>1.0</v>
      </c>
      <c r="D819" s="2">
        <f t="shared" si="1"/>
        <v>608</v>
      </c>
    </row>
    <row r="820">
      <c r="A820" s="3" t="s">
        <v>758</v>
      </c>
      <c r="B820" s="1" t="s">
        <v>761</v>
      </c>
      <c r="C820" s="1">
        <v>1.0</v>
      </c>
      <c r="D820" s="2">
        <f t="shared" si="1"/>
        <v>608</v>
      </c>
    </row>
    <row r="821">
      <c r="A821" s="3" t="s">
        <v>758</v>
      </c>
      <c r="B821" s="1" t="s">
        <v>762</v>
      </c>
      <c r="C821" s="1">
        <v>1.0</v>
      </c>
      <c r="D821" s="2">
        <f t="shared" si="1"/>
        <v>608</v>
      </c>
    </row>
    <row r="822">
      <c r="A822" s="3" t="s">
        <v>758</v>
      </c>
      <c r="B822" s="1" t="s">
        <v>763</v>
      </c>
      <c r="C822" s="1">
        <v>1.0</v>
      </c>
      <c r="D822" s="2">
        <f t="shared" si="1"/>
        <v>608</v>
      </c>
    </row>
    <row r="823">
      <c r="A823" s="3" t="s">
        <v>764</v>
      </c>
      <c r="B823" s="1" t="s">
        <v>765</v>
      </c>
      <c r="C823" s="1">
        <v>1.0</v>
      </c>
      <c r="D823" s="2">
        <f t="shared" si="1"/>
        <v>608</v>
      </c>
    </row>
    <row r="824">
      <c r="A824" s="3" t="s">
        <v>764</v>
      </c>
      <c r="B824" s="1" t="s">
        <v>766</v>
      </c>
      <c r="C824" s="1">
        <v>1.0</v>
      </c>
      <c r="D824" s="2">
        <f t="shared" si="1"/>
        <v>608</v>
      </c>
    </row>
    <row r="825">
      <c r="A825" s="3" t="s">
        <v>764</v>
      </c>
      <c r="B825" s="1" t="s">
        <v>146</v>
      </c>
      <c r="C825" s="1">
        <v>1.0</v>
      </c>
      <c r="D825" s="2">
        <f t="shared" si="1"/>
        <v>608</v>
      </c>
    </row>
    <row r="826">
      <c r="A826" s="3" t="s">
        <v>764</v>
      </c>
      <c r="B826" s="1" t="s">
        <v>767</v>
      </c>
      <c r="C826" s="1">
        <v>0.0</v>
      </c>
      <c r="D826" s="2">
        <f t="shared" si="1"/>
        <v>608</v>
      </c>
    </row>
    <row r="827">
      <c r="A827" s="3" t="s">
        <v>764</v>
      </c>
      <c r="B827" s="1" t="s">
        <v>63</v>
      </c>
      <c r="C827" s="1">
        <v>1.0</v>
      </c>
      <c r="D827" s="2">
        <f t="shared" si="1"/>
        <v>608</v>
      </c>
    </row>
    <row r="828">
      <c r="A828" s="3" t="s">
        <v>764</v>
      </c>
      <c r="B828" s="1" t="s">
        <v>768</v>
      </c>
      <c r="C828" s="1">
        <v>1.0</v>
      </c>
      <c r="D828" s="2">
        <f t="shared" si="1"/>
        <v>608</v>
      </c>
    </row>
    <row r="829">
      <c r="A829" s="3" t="s">
        <v>764</v>
      </c>
      <c r="B829" s="1" t="s">
        <v>23</v>
      </c>
      <c r="C829" s="1">
        <v>1.0</v>
      </c>
      <c r="D829" s="2">
        <f t="shared" si="1"/>
        <v>608</v>
      </c>
    </row>
    <row r="830">
      <c r="A830" s="3" t="s">
        <v>764</v>
      </c>
      <c r="B830" s="1" t="s">
        <v>769</v>
      </c>
      <c r="C830" s="1">
        <v>1.0</v>
      </c>
      <c r="D830" s="2">
        <f t="shared" si="1"/>
        <v>608</v>
      </c>
    </row>
    <row r="831">
      <c r="A831" s="3" t="s">
        <v>764</v>
      </c>
      <c r="B831" s="1" t="s">
        <v>770</v>
      </c>
      <c r="C831" s="1">
        <v>1.0</v>
      </c>
      <c r="D831" s="2">
        <f t="shared" si="1"/>
        <v>608</v>
      </c>
    </row>
    <row r="832">
      <c r="A832" s="3" t="s">
        <v>764</v>
      </c>
      <c r="B832" s="1" t="s">
        <v>771</v>
      </c>
      <c r="C832" s="1">
        <v>1.0</v>
      </c>
      <c r="D832" s="2">
        <f t="shared" si="1"/>
        <v>608</v>
      </c>
    </row>
    <row r="833">
      <c r="A833" s="3" t="s">
        <v>772</v>
      </c>
      <c r="B833" s="1" t="s">
        <v>773</v>
      </c>
      <c r="C833" s="1">
        <v>1.0</v>
      </c>
      <c r="D833" s="2">
        <f t="shared" si="1"/>
        <v>608</v>
      </c>
    </row>
    <row r="834">
      <c r="A834" s="3" t="s">
        <v>772</v>
      </c>
      <c r="B834" s="1" t="s">
        <v>146</v>
      </c>
      <c r="C834" s="1">
        <v>1.0</v>
      </c>
      <c r="D834" s="2">
        <f t="shared" si="1"/>
        <v>608</v>
      </c>
    </row>
    <row r="835">
      <c r="A835" s="3" t="s">
        <v>772</v>
      </c>
      <c r="B835" s="1" t="s">
        <v>774</v>
      </c>
      <c r="C835" s="1">
        <v>1.0</v>
      </c>
      <c r="D835" s="2">
        <f t="shared" si="1"/>
        <v>608</v>
      </c>
    </row>
    <row r="836">
      <c r="A836" s="3" t="s">
        <v>772</v>
      </c>
      <c r="B836" s="1" t="s">
        <v>775</v>
      </c>
      <c r="C836" s="1">
        <v>0.0</v>
      </c>
      <c r="D836" s="2">
        <f t="shared" si="1"/>
        <v>608</v>
      </c>
    </row>
    <row r="837">
      <c r="A837" s="3" t="s">
        <v>772</v>
      </c>
      <c r="B837" s="1" t="s">
        <v>89</v>
      </c>
      <c r="C837" s="1">
        <v>1.0</v>
      </c>
      <c r="D837" s="2">
        <f t="shared" si="1"/>
        <v>608</v>
      </c>
    </row>
    <row r="838">
      <c r="A838" s="3" t="s">
        <v>772</v>
      </c>
      <c r="B838" s="1" t="s">
        <v>776</v>
      </c>
      <c r="C838" s="1">
        <v>1.0</v>
      </c>
      <c r="D838" s="2">
        <f t="shared" si="1"/>
        <v>608</v>
      </c>
    </row>
    <row r="839">
      <c r="A839" s="3" t="s">
        <v>772</v>
      </c>
      <c r="B839" s="1" t="s">
        <v>777</v>
      </c>
      <c r="C839" s="1">
        <v>1.0</v>
      </c>
      <c r="D839" s="2">
        <f t="shared" si="1"/>
        <v>608</v>
      </c>
    </row>
    <row r="840">
      <c r="A840" s="3" t="s">
        <v>772</v>
      </c>
      <c r="B840" s="1" t="s">
        <v>778</v>
      </c>
      <c r="C840" s="1">
        <v>1.0</v>
      </c>
      <c r="D840" s="2">
        <f t="shared" si="1"/>
        <v>608</v>
      </c>
    </row>
    <row r="841">
      <c r="A841" s="3" t="s">
        <v>772</v>
      </c>
      <c r="B841" s="1" t="s">
        <v>779</v>
      </c>
      <c r="C841" s="1">
        <v>1.0</v>
      </c>
      <c r="D841" s="2">
        <f t="shared" si="1"/>
        <v>608</v>
      </c>
    </row>
    <row r="842">
      <c r="A842" s="3" t="s">
        <v>780</v>
      </c>
      <c r="B842" s="1" t="s">
        <v>781</v>
      </c>
      <c r="C842" s="1">
        <v>1.0</v>
      </c>
      <c r="D842" s="2">
        <f t="shared" si="1"/>
        <v>608</v>
      </c>
    </row>
    <row r="843">
      <c r="A843" s="3" t="s">
        <v>780</v>
      </c>
      <c r="B843" s="1" t="s">
        <v>782</v>
      </c>
      <c r="C843" s="1">
        <v>1.0</v>
      </c>
      <c r="D843" s="2">
        <f t="shared" si="1"/>
        <v>608</v>
      </c>
    </row>
    <row r="844">
      <c r="A844" s="3" t="s">
        <v>780</v>
      </c>
      <c r="B844" s="1" t="s">
        <v>783</v>
      </c>
      <c r="C844" s="1">
        <v>1.0</v>
      </c>
      <c r="D844" s="2">
        <f t="shared" si="1"/>
        <v>608</v>
      </c>
    </row>
    <row r="845">
      <c r="A845" s="3" t="s">
        <v>780</v>
      </c>
      <c r="B845" s="1" t="s">
        <v>784</v>
      </c>
      <c r="C845" s="1">
        <v>1.0</v>
      </c>
      <c r="D845" s="2">
        <f t="shared" si="1"/>
        <v>608</v>
      </c>
    </row>
    <row r="846">
      <c r="A846" s="3" t="s">
        <v>780</v>
      </c>
      <c r="B846" s="1" t="s">
        <v>785</v>
      </c>
      <c r="C846" s="1">
        <v>1.0</v>
      </c>
      <c r="D846" s="2">
        <f t="shared" si="1"/>
        <v>608</v>
      </c>
    </row>
    <row r="847">
      <c r="A847" s="3" t="s">
        <v>780</v>
      </c>
      <c r="B847" s="1" t="s">
        <v>786</v>
      </c>
      <c r="C847" s="1">
        <v>0.0</v>
      </c>
      <c r="D847" s="2">
        <f t="shared" si="1"/>
        <v>608</v>
      </c>
    </row>
    <row r="848">
      <c r="A848" s="3" t="s">
        <v>787</v>
      </c>
      <c r="B848" s="1" t="s">
        <v>788</v>
      </c>
      <c r="C848" s="1">
        <v>0.0</v>
      </c>
      <c r="D848" s="2">
        <f t="shared" si="1"/>
        <v>608</v>
      </c>
    </row>
    <row r="849">
      <c r="A849" s="3" t="s">
        <v>787</v>
      </c>
      <c r="B849" s="1" t="s">
        <v>789</v>
      </c>
      <c r="C849" s="1">
        <v>0.0</v>
      </c>
      <c r="D849" s="2">
        <f t="shared" si="1"/>
        <v>608</v>
      </c>
    </row>
    <row r="850">
      <c r="A850" s="3" t="s">
        <v>787</v>
      </c>
      <c r="B850" s="1" t="s">
        <v>790</v>
      </c>
      <c r="C850" s="1">
        <v>0.0</v>
      </c>
      <c r="D850" s="2">
        <f t="shared" si="1"/>
        <v>608</v>
      </c>
    </row>
    <row r="851">
      <c r="A851" s="3" t="s">
        <v>787</v>
      </c>
      <c r="B851" s="1" t="s">
        <v>791</v>
      </c>
      <c r="C851" s="1">
        <v>0.0</v>
      </c>
      <c r="D851" s="2">
        <f t="shared" si="1"/>
        <v>608</v>
      </c>
    </row>
    <row r="852">
      <c r="A852" s="3" t="s">
        <v>787</v>
      </c>
      <c r="B852" s="1" t="s">
        <v>792</v>
      </c>
      <c r="C852" s="1">
        <v>0.0</v>
      </c>
      <c r="D852" s="2">
        <f t="shared" si="1"/>
        <v>608</v>
      </c>
    </row>
    <row r="853">
      <c r="A853" s="3" t="s">
        <v>787</v>
      </c>
      <c r="B853" s="1" t="s">
        <v>793</v>
      </c>
      <c r="C853" s="1">
        <v>0.0</v>
      </c>
      <c r="D853" s="2">
        <f t="shared" si="1"/>
        <v>608</v>
      </c>
    </row>
    <row r="854">
      <c r="A854" s="3" t="s">
        <v>787</v>
      </c>
      <c r="B854" s="1" t="s">
        <v>63</v>
      </c>
      <c r="C854" s="1">
        <v>1.0</v>
      </c>
      <c r="D854" s="2">
        <f t="shared" si="1"/>
        <v>608</v>
      </c>
    </row>
    <row r="855">
      <c r="A855" s="3" t="s">
        <v>787</v>
      </c>
      <c r="B855" s="1" t="s">
        <v>794</v>
      </c>
      <c r="C855" s="1">
        <v>0.0</v>
      </c>
      <c r="D855" s="2">
        <f t="shared" si="1"/>
        <v>608</v>
      </c>
    </row>
    <row r="856">
      <c r="A856" s="3" t="s">
        <v>787</v>
      </c>
      <c r="C856" s="1">
        <v>0.0</v>
      </c>
      <c r="D856" s="2">
        <f t="shared" si="1"/>
        <v>608</v>
      </c>
    </row>
    <row r="857">
      <c r="A857" s="3" t="s">
        <v>787</v>
      </c>
      <c r="B857" s="1" t="s">
        <v>795</v>
      </c>
      <c r="C857" s="1">
        <v>0.0</v>
      </c>
      <c r="D857" s="2">
        <f t="shared" si="1"/>
        <v>608</v>
      </c>
    </row>
    <row r="858">
      <c r="A858" s="3" t="s">
        <v>796</v>
      </c>
      <c r="B858" s="1" t="s">
        <v>797</v>
      </c>
      <c r="C858" s="1">
        <v>0.0</v>
      </c>
      <c r="D858" s="2">
        <f t="shared" si="1"/>
        <v>608</v>
      </c>
    </row>
    <row r="859">
      <c r="A859" s="3" t="s">
        <v>796</v>
      </c>
      <c r="B859" s="1" t="s">
        <v>798</v>
      </c>
      <c r="C859" s="1">
        <v>0.0</v>
      </c>
      <c r="D859" s="2">
        <f t="shared" si="1"/>
        <v>608</v>
      </c>
    </row>
    <row r="860">
      <c r="A860" s="3" t="s">
        <v>796</v>
      </c>
      <c r="B860" s="1" t="s">
        <v>799</v>
      </c>
      <c r="C860" s="1">
        <v>0.0</v>
      </c>
      <c r="D860" s="2">
        <f t="shared" si="1"/>
        <v>608</v>
      </c>
    </row>
    <row r="861">
      <c r="A861" s="3" t="s">
        <v>796</v>
      </c>
      <c r="B861" s="1" t="s">
        <v>63</v>
      </c>
      <c r="C861" s="1">
        <v>1.0</v>
      </c>
      <c r="D861" s="2">
        <f t="shared" si="1"/>
        <v>608</v>
      </c>
    </row>
    <row r="862">
      <c r="A862" s="3" t="s">
        <v>796</v>
      </c>
      <c r="B862" s="1" t="s">
        <v>800</v>
      </c>
      <c r="C862" s="1">
        <v>1.0</v>
      </c>
      <c r="D862" s="2">
        <f t="shared" si="1"/>
        <v>608</v>
      </c>
    </row>
    <row r="863">
      <c r="A863" s="3" t="s">
        <v>796</v>
      </c>
      <c r="B863" s="1" t="s">
        <v>801</v>
      </c>
      <c r="C863" s="1">
        <v>0.0</v>
      </c>
      <c r="D863" s="2">
        <f t="shared" si="1"/>
        <v>608</v>
      </c>
    </row>
    <row r="864">
      <c r="A864" s="3" t="s">
        <v>796</v>
      </c>
      <c r="B864" s="1" t="s">
        <v>802</v>
      </c>
      <c r="C864" s="1">
        <v>0.0</v>
      </c>
      <c r="D864" s="2">
        <f t="shared" si="1"/>
        <v>608</v>
      </c>
    </row>
    <row r="865">
      <c r="A865" s="3" t="s">
        <v>803</v>
      </c>
      <c r="B865" s="1" t="s">
        <v>63</v>
      </c>
      <c r="C865" s="1">
        <v>1.0</v>
      </c>
      <c r="D865" s="2">
        <f t="shared" si="1"/>
        <v>608</v>
      </c>
    </row>
    <row r="866">
      <c r="A866" s="3" t="s">
        <v>803</v>
      </c>
      <c r="B866" s="1" t="s">
        <v>804</v>
      </c>
      <c r="C866" s="1">
        <v>0.0</v>
      </c>
      <c r="D866" s="2">
        <f t="shared" si="1"/>
        <v>608</v>
      </c>
    </row>
    <row r="867">
      <c r="A867" s="3" t="s">
        <v>803</v>
      </c>
      <c r="B867" s="1" t="s">
        <v>805</v>
      </c>
      <c r="C867" s="1">
        <v>1.0</v>
      </c>
      <c r="D867" s="2">
        <f t="shared" si="1"/>
        <v>608</v>
      </c>
    </row>
    <row r="868">
      <c r="A868" s="3" t="s">
        <v>803</v>
      </c>
      <c r="B868" s="1" t="s">
        <v>806</v>
      </c>
      <c r="C868" s="1">
        <v>1.0</v>
      </c>
      <c r="D868" s="2">
        <f t="shared" si="1"/>
        <v>608</v>
      </c>
    </row>
    <row r="869">
      <c r="A869" s="3" t="s">
        <v>803</v>
      </c>
      <c r="B869" s="1" t="s">
        <v>7</v>
      </c>
      <c r="C869" s="1">
        <v>1.0</v>
      </c>
      <c r="D869" s="2">
        <f t="shared" si="1"/>
        <v>608</v>
      </c>
    </row>
    <row r="870">
      <c r="A870" s="3" t="s">
        <v>803</v>
      </c>
      <c r="B870" s="1" t="s">
        <v>807</v>
      </c>
      <c r="C870" s="1">
        <v>1.0</v>
      </c>
      <c r="D870" s="2">
        <f t="shared" si="1"/>
        <v>608</v>
      </c>
    </row>
    <row r="871">
      <c r="A871" s="3" t="s">
        <v>808</v>
      </c>
      <c r="B871" s="1" t="s">
        <v>809</v>
      </c>
      <c r="C871" s="1">
        <v>0.0</v>
      </c>
      <c r="D871" s="2">
        <f t="shared" si="1"/>
        <v>608</v>
      </c>
    </row>
    <row r="872">
      <c r="A872" s="3" t="s">
        <v>808</v>
      </c>
      <c r="B872" s="1" t="s">
        <v>810</v>
      </c>
      <c r="C872" s="1">
        <v>0.0</v>
      </c>
      <c r="D872" s="2">
        <f t="shared" si="1"/>
        <v>608</v>
      </c>
    </row>
    <row r="873">
      <c r="A873" s="3" t="s">
        <v>808</v>
      </c>
      <c r="B873" s="1" t="s">
        <v>811</v>
      </c>
      <c r="C873" s="1">
        <v>0.0</v>
      </c>
      <c r="D873" s="2">
        <f t="shared" si="1"/>
        <v>608</v>
      </c>
    </row>
    <row r="874">
      <c r="A874" s="3" t="s">
        <v>812</v>
      </c>
      <c r="B874" s="1" t="s">
        <v>63</v>
      </c>
      <c r="C874" s="1">
        <v>1.0</v>
      </c>
      <c r="D874" s="2">
        <f t="shared" si="1"/>
        <v>608</v>
      </c>
    </row>
    <row r="875">
      <c r="A875" s="3" t="s">
        <v>812</v>
      </c>
      <c r="B875" s="1" t="s">
        <v>813</v>
      </c>
      <c r="C875" s="1">
        <v>1.0</v>
      </c>
      <c r="D875" s="2">
        <f t="shared" si="1"/>
        <v>608</v>
      </c>
    </row>
    <row r="876">
      <c r="A876" s="3" t="s">
        <v>812</v>
      </c>
      <c r="B876" s="1" t="s">
        <v>129</v>
      </c>
      <c r="C876" s="1">
        <v>0.0</v>
      </c>
      <c r="D876" s="2">
        <f t="shared" si="1"/>
        <v>608</v>
      </c>
    </row>
    <row r="877">
      <c r="A877" s="3" t="s">
        <v>812</v>
      </c>
      <c r="B877" s="1" t="s">
        <v>814</v>
      </c>
      <c r="C877" s="1">
        <v>0.0</v>
      </c>
      <c r="D877" s="2">
        <f t="shared" si="1"/>
        <v>608</v>
      </c>
    </row>
    <row r="878">
      <c r="A878" s="3" t="s">
        <v>812</v>
      </c>
      <c r="B878" s="1" t="s">
        <v>815</v>
      </c>
      <c r="C878" s="1">
        <v>1.0</v>
      </c>
      <c r="D878" s="2">
        <f t="shared" si="1"/>
        <v>608</v>
      </c>
    </row>
    <row r="879">
      <c r="A879" s="3" t="s">
        <v>812</v>
      </c>
      <c r="B879" s="1" t="s">
        <v>816</v>
      </c>
      <c r="C879" s="1">
        <v>0.0</v>
      </c>
      <c r="D879" s="2">
        <f t="shared" si="1"/>
        <v>608</v>
      </c>
    </row>
    <row r="880">
      <c r="A880" s="3" t="s">
        <v>812</v>
      </c>
      <c r="B880" s="1" t="s">
        <v>817</v>
      </c>
      <c r="C880" s="1">
        <v>0.0</v>
      </c>
      <c r="D880" s="2">
        <f t="shared" si="1"/>
        <v>608</v>
      </c>
    </row>
    <row r="881">
      <c r="A881" s="3" t="s">
        <v>818</v>
      </c>
      <c r="B881" s="1" t="s">
        <v>819</v>
      </c>
      <c r="C881" s="1">
        <v>1.0</v>
      </c>
      <c r="D881" s="2">
        <f t="shared" si="1"/>
        <v>608</v>
      </c>
    </row>
    <row r="882">
      <c r="A882" s="3" t="s">
        <v>818</v>
      </c>
      <c r="B882" s="1" t="s">
        <v>7</v>
      </c>
      <c r="C882" s="1">
        <v>1.0</v>
      </c>
      <c r="D882" s="2">
        <f t="shared" si="1"/>
        <v>608</v>
      </c>
    </row>
    <row r="883">
      <c r="A883" s="3" t="s">
        <v>818</v>
      </c>
      <c r="B883" s="1" t="s">
        <v>820</v>
      </c>
      <c r="C883" s="1">
        <v>0.0</v>
      </c>
      <c r="D883" s="2">
        <f t="shared" si="1"/>
        <v>608</v>
      </c>
    </row>
    <row r="884">
      <c r="A884" s="3" t="s">
        <v>818</v>
      </c>
      <c r="B884" s="1" t="s">
        <v>9</v>
      </c>
      <c r="C884" s="1">
        <v>1.0</v>
      </c>
      <c r="D884" s="2">
        <f t="shared" si="1"/>
        <v>608</v>
      </c>
    </row>
    <row r="885">
      <c r="A885" s="3" t="s">
        <v>818</v>
      </c>
      <c r="C885" s="1">
        <v>0.0</v>
      </c>
      <c r="D885" s="2">
        <f t="shared" si="1"/>
        <v>608</v>
      </c>
    </row>
    <row r="886">
      <c r="A886" s="3" t="s">
        <v>818</v>
      </c>
      <c r="B886" s="1" t="s">
        <v>821</v>
      </c>
      <c r="C886" s="1">
        <v>0.0</v>
      </c>
      <c r="D886" s="2">
        <f t="shared" si="1"/>
        <v>608</v>
      </c>
    </row>
    <row r="887">
      <c r="A887" s="3" t="s">
        <v>818</v>
      </c>
      <c r="B887" s="1" t="s">
        <v>822</v>
      </c>
      <c r="C887" s="1">
        <v>0.0</v>
      </c>
      <c r="D887" s="2">
        <f t="shared" si="1"/>
        <v>608</v>
      </c>
    </row>
    <row r="888">
      <c r="A888" s="3" t="s">
        <v>818</v>
      </c>
      <c r="B888" s="1" t="s">
        <v>823</v>
      </c>
      <c r="C888" s="1">
        <v>1.0</v>
      </c>
      <c r="D888" s="2">
        <f t="shared" si="1"/>
        <v>608</v>
      </c>
    </row>
    <row r="889">
      <c r="A889" s="3" t="s">
        <v>818</v>
      </c>
      <c r="B889" s="1" t="s">
        <v>824</v>
      </c>
      <c r="C889" s="1">
        <v>0.0</v>
      </c>
      <c r="D889" s="2">
        <f t="shared" si="1"/>
        <v>608</v>
      </c>
    </row>
    <row r="890">
      <c r="A890" s="3" t="s">
        <v>818</v>
      </c>
      <c r="B890" s="1" t="s">
        <v>825</v>
      </c>
      <c r="C890" s="1">
        <v>1.0</v>
      </c>
      <c r="D890" s="2">
        <f t="shared" si="1"/>
        <v>608</v>
      </c>
    </row>
    <row r="891">
      <c r="A891" s="3" t="s">
        <v>826</v>
      </c>
      <c r="B891" s="1" t="s">
        <v>827</v>
      </c>
      <c r="C891" s="1">
        <v>1.0</v>
      </c>
      <c r="D891" s="2">
        <f t="shared" si="1"/>
        <v>608</v>
      </c>
    </row>
    <row r="892">
      <c r="A892" s="3" t="s">
        <v>826</v>
      </c>
      <c r="B892" s="1" t="s">
        <v>828</v>
      </c>
      <c r="C892" s="1">
        <v>0.0</v>
      </c>
      <c r="D892" s="2">
        <f t="shared" si="1"/>
        <v>608</v>
      </c>
    </row>
    <row r="893">
      <c r="A893" s="3" t="s">
        <v>826</v>
      </c>
      <c r="B893" s="1" t="s">
        <v>829</v>
      </c>
      <c r="C893" s="1">
        <v>0.0</v>
      </c>
      <c r="D893" s="2">
        <f t="shared" si="1"/>
        <v>608</v>
      </c>
    </row>
    <row r="894">
      <c r="A894" s="3" t="s">
        <v>830</v>
      </c>
      <c r="B894" s="1" t="s">
        <v>831</v>
      </c>
      <c r="C894" s="1">
        <v>1.0</v>
      </c>
      <c r="D894" s="2">
        <f t="shared" si="1"/>
        <v>608</v>
      </c>
    </row>
    <row r="895">
      <c r="A895" s="3" t="s">
        <v>830</v>
      </c>
      <c r="B895" s="1" t="s">
        <v>9</v>
      </c>
      <c r="C895" s="1">
        <v>1.0</v>
      </c>
      <c r="D895" s="2">
        <f t="shared" si="1"/>
        <v>608</v>
      </c>
    </row>
    <row r="896">
      <c r="A896" s="3" t="s">
        <v>830</v>
      </c>
      <c r="B896" s="1" t="s">
        <v>832</v>
      </c>
      <c r="C896" s="1">
        <v>1.0</v>
      </c>
      <c r="D896" s="2">
        <f t="shared" si="1"/>
        <v>608</v>
      </c>
    </row>
    <row r="897">
      <c r="A897" s="3" t="s">
        <v>830</v>
      </c>
      <c r="B897" s="1" t="s">
        <v>167</v>
      </c>
      <c r="C897" s="1">
        <v>1.0</v>
      </c>
      <c r="D897" s="2">
        <f t="shared" si="1"/>
        <v>608</v>
      </c>
    </row>
    <row r="898">
      <c r="A898" s="3" t="s">
        <v>830</v>
      </c>
      <c r="B898" s="1" t="s">
        <v>833</v>
      </c>
      <c r="C898" s="1">
        <v>0.0</v>
      </c>
      <c r="D898" s="2">
        <f t="shared" si="1"/>
        <v>608</v>
      </c>
    </row>
    <row r="899">
      <c r="A899" s="3" t="s">
        <v>834</v>
      </c>
      <c r="B899" s="1" t="s">
        <v>835</v>
      </c>
      <c r="C899" s="1">
        <v>0.0</v>
      </c>
      <c r="D899" s="2">
        <f t="shared" si="1"/>
        <v>608</v>
      </c>
    </row>
    <row r="900">
      <c r="A900" s="3" t="s">
        <v>834</v>
      </c>
      <c r="B900" s="1" t="s">
        <v>559</v>
      </c>
      <c r="C900" s="1">
        <v>0.0</v>
      </c>
      <c r="D900" s="2">
        <f t="shared" si="1"/>
        <v>608</v>
      </c>
    </row>
    <row r="901">
      <c r="A901" s="3" t="s">
        <v>834</v>
      </c>
      <c r="B901" s="1" t="s">
        <v>836</v>
      </c>
      <c r="C901" s="1">
        <v>0.0</v>
      </c>
      <c r="D901" s="2">
        <f t="shared" si="1"/>
        <v>608</v>
      </c>
    </row>
    <row r="902">
      <c r="A902" s="3" t="s">
        <v>834</v>
      </c>
      <c r="B902" s="1" t="s">
        <v>837</v>
      </c>
      <c r="C902" s="1">
        <v>0.0</v>
      </c>
      <c r="D902" s="2">
        <f t="shared" si="1"/>
        <v>608</v>
      </c>
    </row>
    <row r="903">
      <c r="A903" s="3" t="s">
        <v>834</v>
      </c>
      <c r="B903" s="1" t="s">
        <v>63</v>
      </c>
      <c r="C903" s="1">
        <v>1.0</v>
      </c>
      <c r="D903" s="2">
        <f t="shared" si="1"/>
        <v>608</v>
      </c>
    </row>
    <row r="904">
      <c r="A904" s="3" t="s">
        <v>834</v>
      </c>
      <c r="B904" s="1" t="s">
        <v>63</v>
      </c>
      <c r="C904" s="1">
        <v>1.0</v>
      </c>
      <c r="D904" s="2">
        <f t="shared" si="1"/>
        <v>608</v>
      </c>
    </row>
    <row r="905">
      <c r="A905" s="3" t="s">
        <v>838</v>
      </c>
      <c r="C905" s="1">
        <v>0.0</v>
      </c>
      <c r="D905" s="2">
        <f t="shared" si="1"/>
        <v>608</v>
      </c>
    </row>
    <row r="906">
      <c r="A906" s="3" t="s">
        <v>839</v>
      </c>
      <c r="C906" s="1">
        <v>0.0</v>
      </c>
      <c r="D906" s="2">
        <f t="shared" si="1"/>
        <v>608</v>
      </c>
    </row>
    <row r="907">
      <c r="A907" s="3" t="s">
        <v>840</v>
      </c>
      <c r="B907" s="1" t="s">
        <v>841</v>
      </c>
      <c r="C907" s="1">
        <v>0.0</v>
      </c>
      <c r="D907" s="2">
        <f t="shared" si="1"/>
        <v>608</v>
      </c>
    </row>
    <row r="908">
      <c r="A908" s="3" t="s">
        <v>840</v>
      </c>
      <c r="B908" s="1" t="s">
        <v>842</v>
      </c>
      <c r="C908" s="1">
        <v>0.0</v>
      </c>
      <c r="D908" s="2">
        <f t="shared" si="1"/>
        <v>608</v>
      </c>
    </row>
    <row r="909">
      <c r="A909" s="3" t="s">
        <v>840</v>
      </c>
      <c r="B909" s="1" t="s">
        <v>63</v>
      </c>
      <c r="C909" s="1">
        <v>1.0</v>
      </c>
      <c r="D909" s="2">
        <f t="shared" si="1"/>
        <v>608</v>
      </c>
    </row>
    <row r="910">
      <c r="A910" s="3" t="s">
        <v>840</v>
      </c>
      <c r="B910" s="1" t="s">
        <v>843</v>
      </c>
      <c r="C910" s="1">
        <v>1.0</v>
      </c>
      <c r="D910" s="2">
        <f t="shared" si="1"/>
        <v>608</v>
      </c>
    </row>
    <row r="911">
      <c r="A911" s="3" t="s">
        <v>840</v>
      </c>
      <c r="B911" s="1" t="s">
        <v>844</v>
      </c>
      <c r="C911" s="1">
        <v>0.0</v>
      </c>
      <c r="D911" s="2">
        <f t="shared" si="1"/>
        <v>608</v>
      </c>
    </row>
    <row r="912">
      <c r="A912" s="3" t="s">
        <v>840</v>
      </c>
      <c r="B912" s="1" t="s">
        <v>7</v>
      </c>
      <c r="C912" s="1">
        <v>1.0</v>
      </c>
      <c r="D912" s="2">
        <f t="shared" si="1"/>
        <v>608</v>
      </c>
    </row>
    <row r="913">
      <c r="A913" s="3" t="s">
        <v>845</v>
      </c>
      <c r="C913" s="1">
        <v>0.0</v>
      </c>
      <c r="D913" s="2">
        <f t="shared" si="1"/>
        <v>608</v>
      </c>
    </row>
    <row r="914">
      <c r="A914" s="3" t="s">
        <v>846</v>
      </c>
      <c r="C914" s="1">
        <v>0.0</v>
      </c>
      <c r="D914" s="2">
        <f t="shared" si="1"/>
        <v>608</v>
      </c>
    </row>
    <row r="915">
      <c r="A915" s="3" t="s">
        <v>847</v>
      </c>
      <c r="C915" s="1">
        <v>0.0</v>
      </c>
      <c r="D915" s="2">
        <f t="shared" si="1"/>
        <v>608</v>
      </c>
    </row>
    <row r="916">
      <c r="A916" s="3" t="s">
        <v>848</v>
      </c>
      <c r="C916" s="1">
        <v>0.0</v>
      </c>
      <c r="D916" s="2">
        <f t="shared" si="1"/>
        <v>608</v>
      </c>
    </row>
    <row r="917">
      <c r="A917" s="3" t="s">
        <v>849</v>
      </c>
      <c r="B917" s="1" t="s">
        <v>850</v>
      </c>
      <c r="C917" s="1">
        <v>1.0</v>
      </c>
      <c r="D917" s="2">
        <f t="shared" si="1"/>
        <v>608</v>
      </c>
    </row>
    <row r="918">
      <c r="A918" s="3" t="s">
        <v>849</v>
      </c>
      <c r="B918" s="1" t="s">
        <v>851</v>
      </c>
      <c r="C918" s="1">
        <v>0.0</v>
      </c>
      <c r="D918" s="2">
        <f t="shared" si="1"/>
        <v>608</v>
      </c>
    </row>
    <row r="919">
      <c r="A919" s="3" t="s">
        <v>849</v>
      </c>
      <c r="B919" s="1" t="s">
        <v>23</v>
      </c>
      <c r="C919" s="1">
        <v>1.0</v>
      </c>
      <c r="D919" s="2">
        <f t="shared" si="1"/>
        <v>608</v>
      </c>
    </row>
    <row r="920">
      <c r="A920" s="3" t="s">
        <v>849</v>
      </c>
      <c r="B920" s="1" t="s">
        <v>852</v>
      </c>
      <c r="C920" s="1">
        <v>0.0</v>
      </c>
      <c r="D920" s="2">
        <f t="shared" si="1"/>
        <v>608</v>
      </c>
    </row>
    <row r="921">
      <c r="A921" s="3" t="s">
        <v>849</v>
      </c>
      <c r="B921" s="1" t="s">
        <v>73</v>
      </c>
      <c r="C921" s="1">
        <v>1.0</v>
      </c>
      <c r="D921" s="2">
        <f t="shared" si="1"/>
        <v>608</v>
      </c>
    </row>
    <row r="922">
      <c r="A922" s="3" t="s">
        <v>849</v>
      </c>
      <c r="B922" s="1" t="s">
        <v>853</v>
      </c>
      <c r="C922" s="1">
        <v>0.0</v>
      </c>
      <c r="D922" s="2">
        <f t="shared" si="1"/>
        <v>608</v>
      </c>
    </row>
    <row r="923">
      <c r="A923" s="3" t="s">
        <v>849</v>
      </c>
      <c r="B923" s="1" t="s">
        <v>854</v>
      </c>
      <c r="C923" s="1">
        <v>1.0</v>
      </c>
      <c r="D923" s="2">
        <f t="shared" si="1"/>
        <v>608</v>
      </c>
    </row>
    <row r="924">
      <c r="A924" s="3" t="s">
        <v>849</v>
      </c>
      <c r="B924" s="1" t="s">
        <v>69</v>
      </c>
      <c r="C924" s="1">
        <v>0.0</v>
      </c>
      <c r="D924" s="2">
        <f t="shared" si="1"/>
        <v>608</v>
      </c>
    </row>
    <row r="925">
      <c r="A925" s="3" t="s">
        <v>849</v>
      </c>
      <c r="B925" s="1" t="s">
        <v>855</v>
      </c>
      <c r="C925" s="1">
        <v>0.0</v>
      </c>
      <c r="D925" s="2">
        <f t="shared" si="1"/>
        <v>608</v>
      </c>
    </row>
    <row r="926">
      <c r="A926" s="3" t="s">
        <v>849</v>
      </c>
      <c r="B926" s="1" t="s">
        <v>856</v>
      </c>
      <c r="C926" s="1">
        <v>0.0</v>
      </c>
      <c r="D926" s="2">
        <f t="shared" si="1"/>
        <v>608</v>
      </c>
    </row>
    <row r="927">
      <c r="A927" s="3" t="s">
        <v>857</v>
      </c>
      <c r="C927" s="1">
        <v>0.0</v>
      </c>
      <c r="D927" s="2">
        <f t="shared" si="1"/>
        <v>608</v>
      </c>
    </row>
    <row r="928">
      <c r="A928" s="3" t="s">
        <v>858</v>
      </c>
      <c r="B928" s="1" t="s">
        <v>38</v>
      </c>
      <c r="C928" s="1">
        <v>1.0</v>
      </c>
      <c r="D928" s="2">
        <f t="shared" si="1"/>
        <v>608</v>
      </c>
    </row>
    <row r="929">
      <c r="A929" s="3" t="s">
        <v>858</v>
      </c>
      <c r="B929" s="1" t="s">
        <v>859</v>
      </c>
      <c r="C929" s="1">
        <v>1.0</v>
      </c>
      <c r="D929" s="2">
        <f t="shared" si="1"/>
        <v>608</v>
      </c>
    </row>
    <row r="930">
      <c r="A930" s="3" t="s">
        <v>858</v>
      </c>
      <c r="B930" s="1" t="s">
        <v>860</v>
      </c>
      <c r="C930" s="1">
        <v>0.0</v>
      </c>
      <c r="D930" s="2">
        <f t="shared" si="1"/>
        <v>608</v>
      </c>
    </row>
    <row r="931">
      <c r="A931" s="3" t="s">
        <v>858</v>
      </c>
      <c r="B931" s="1" t="s">
        <v>861</v>
      </c>
      <c r="C931" s="1">
        <v>0.0</v>
      </c>
      <c r="D931" s="2">
        <f t="shared" si="1"/>
        <v>608</v>
      </c>
    </row>
    <row r="932">
      <c r="A932" s="3" t="s">
        <v>858</v>
      </c>
      <c r="B932" s="1" t="s">
        <v>862</v>
      </c>
      <c r="C932" s="1">
        <v>1.0</v>
      </c>
      <c r="D932" s="2">
        <f t="shared" si="1"/>
        <v>608</v>
      </c>
    </row>
    <row r="933">
      <c r="A933" s="3" t="s">
        <v>858</v>
      </c>
      <c r="B933" s="1" t="s">
        <v>28</v>
      </c>
      <c r="C933" s="1">
        <v>1.0</v>
      </c>
      <c r="D933" s="2">
        <f t="shared" si="1"/>
        <v>608</v>
      </c>
    </row>
    <row r="934">
      <c r="A934" s="3" t="s">
        <v>858</v>
      </c>
      <c r="B934" s="1" t="s">
        <v>863</v>
      </c>
      <c r="C934" s="1">
        <v>0.0</v>
      </c>
      <c r="D934" s="2">
        <f t="shared" si="1"/>
        <v>608</v>
      </c>
    </row>
    <row r="935">
      <c r="A935" s="3" t="s">
        <v>858</v>
      </c>
      <c r="B935" s="1" t="s">
        <v>864</v>
      </c>
      <c r="C935" s="1">
        <v>1.0</v>
      </c>
      <c r="D935" s="2">
        <f t="shared" si="1"/>
        <v>608</v>
      </c>
    </row>
    <row r="936">
      <c r="A936" s="3" t="s">
        <v>858</v>
      </c>
      <c r="B936" s="1" t="s">
        <v>865</v>
      </c>
      <c r="C936" s="1">
        <v>0.0</v>
      </c>
      <c r="D936" s="2">
        <f t="shared" si="1"/>
        <v>608</v>
      </c>
    </row>
    <row r="937">
      <c r="A937" s="3" t="s">
        <v>858</v>
      </c>
      <c r="B937" s="1" t="s">
        <v>866</v>
      </c>
      <c r="C937" s="1">
        <v>0.0</v>
      </c>
      <c r="D937" s="2">
        <f t="shared" si="1"/>
        <v>608</v>
      </c>
    </row>
    <row r="938">
      <c r="A938" s="3" t="s">
        <v>867</v>
      </c>
      <c r="B938" s="1" t="s">
        <v>38</v>
      </c>
      <c r="C938" s="1">
        <v>1.0</v>
      </c>
      <c r="D938" s="2">
        <f t="shared" si="1"/>
        <v>608</v>
      </c>
    </row>
    <row r="939">
      <c r="A939" s="3" t="s">
        <v>867</v>
      </c>
      <c r="B939" s="1" t="s">
        <v>868</v>
      </c>
      <c r="C939" s="1">
        <v>0.0</v>
      </c>
      <c r="D939" s="2">
        <f t="shared" si="1"/>
        <v>608</v>
      </c>
    </row>
    <row r="940">
      <c r="A940" s="3" t="s">
        <v>867</v>
      </c>
      <c r="B940" s="1" t="s">
        <v>869</v>
      </c>
      <c r="C940" s="1">
        <v>1.0</v>
      </c>
      <c r="D940" s="2">
        <f t="shared" si="1"/>
        <v>608</v>
      </c>
    </row>
    <row r="941">
      <c r="A941" s="3" t="s">
        <v>867</v>
      </c>
      <c r="B941" s="1" t="s">
        <v>870</v>
      </c>
      <c r="C941" s="1">
        <v>1.0</v>
      </c>
      <c r="D941" s="2">
        <f t="shared" si="1"/>
        <v>608</v>
      </c>
    </row>
    <row r="942">
      <c r="A942" s="3" t="s">
        <v>867</v>
      </c>
      <c r="B942" s="1" t="s">
        <v>88</v>
      </c>
      <c r="C942" s="1">
        <v>1.0</v>
      </c>
      <c r="D942" s="2">
        <f t="shared" si="1"/>
        <v>608</v>
      </c>
    </row>
    <row r="943">
      <c r="A943" s="3" t="s">
        <v>867</v>
      </c>
      <c r="B943" s="1" t="s">
        <v>871</v>
      </c>
      <c r="C943" s="1">
        <v>0.0</v>
      </c>
      <c r="D943" s="2">
        <f t="shared" si="1"/>
        <v>608</v>
      </c>
    </row>
    <row r="944">
      <c r="A944" s="3" t="s">
        <v>867</v>
      </c>
      <c r="B944" s="1" t="s">
        <v>872</v>
      </c>
      <c r="C944" s="1">
        <v>0.0</v>
      </c>
      <c r="D944" s="2">
        <f t="shared" si="1"/>
        <v>608</v>
      </c>
    </row>
    <row r="945">
      <c r="A945" s="3" t="s">
        <v>867</v>
      </c>
      <c r="B945" s="1" t="s">
        <v>59</v>
      </c>
      <c r="C945" s="1">
        <v>0.0</v>
      </c>
      <c r="D945" s="2">
        <f t="shared" si="1"/>
        <v>608</v>
      </c>
    </row>
    <row r="946">
      <c r="A946" s="3" t="s">
        <v>867</v>
      </c>
      <c r="B946" s="1" t="s">
        <v>873</v>
      </c>
      <c r="C946" s="1">
        <v>0.0</v>
      </c>
      <c r="D946" s="2">
        <f t="shared" si="1"/>
        <v>608</v>
      </c>
    </row>
    <row r="947">
      <c r="A947" s="3" t="s">
        <v>867</v>
      </c>
      <c r="B947" s="1" t="s">
        <v>874</v>
      </c>
      <c r="C947" s="1">
        <v>0.0</v>
      </c>
      <c r="D947" s="2">
        <f t="shared" si="1"/>
        <v>608</v>
      </c>
    </row>
    <row r="948">
      <c r="A948" s="3" t="s">
        <v>875</v>
      </c>
      <c r="B948" s="1" t="s">
        <v>876</v>
      </c>
      <c r="C948" s="1">
        <v>1.0</v>
      </c>
      <c r="D948" s="2">
        <f t="shared" si="1"/>
        <v>608</v>
      </c>
    </row>
    <row r="949">
      <c r="A949" s="3" t="s">
        <v>875</v>
      </c>
      <c r="B949" s="1" t="s">
        <v>357</v>
      </c>
      <c r="C949" s="1">
        <v>0.0</v>
      </c>
      <c r="D949" s="2">
        <f t="shared" si="1"/>
        <v>608</v>
      </c>
    </row>
    <row r="950">
      <c r="A950" s="3" t="s">
        <v>875</v>
      </c>
      <c r="B950" s="1" t="s">
        <v>146</v>
      </c>
      <c r="C950" s="1">
        <v>1.0</v>
      </c>
      <c r="D950" s="2">
        <f t="shared" si="1"/>
        <v>608</v>
      </c>
    </row>
    <row r="951">
      <c r="A951" s="3" t="s">
        <v>875</v>
      </c>
      <c r="B951" s="1" t="s">
        <v>877</v>
      </c>
      <c r="C951" s="1">
        <v>0.0</v>
      </c>
      <c r="D951" s="2">
        <f t="shared" si="1"/>
        <v>608</v>
      </c>
    </row>
    <row r="952">
      <c r="A952" s="3" t="s">
        <v>875</v>
      </c>
      <c r="B952" s="1" t="s">
        <v>357</v>
      </c>
      <c r="C952" s="1">
        <v>0.0</v>
      </c>
      <c r="D952" s="2">
        <f t="shared" si="1"/>
        <v>608</v>
      </c>
    </row>
    <row r="953">
      <c r="A953" s="3" t="s">
        <v>875</v>
      </c>
      <c r="B953" s="1" t="s">
        <v>878</v>
      </c>
      <c r="C953" s="1">
        <v>0.0</v>
      </c>
      <c r="D953" s="2">
        <f t="shared" si="1"/>
        <v>608</v>
      </c>
    </row>
    <row r="954">
      <c r="A954" s="3" t="s">
        <v>875</v>
      </c>
      <c r="B954" s="1" t="s">
        <v>879</v>
      </c>
      <c r="C954" s="1">
        <v>1.0</v>
      </c>
      <c r="D954" s="2">
        <f t="shared" si="1"/>
        <v>608</v>
      </c>
    </row>
    <row r="955">
      <c r="A955" s="3" t="s">
        <v>875</v>
      </c>
      <c r="B955" s="1" t="s">
        <v>880</v>
      </c>
      <c r="C955" s="1">
        <v>1.0</v>
      </c>
      <c r="D955" s="2">
        <f t="shared" si="1"/>
        <v>608</v>
      </c>
    </row>
    <row r="956">
      <c r="A956" s="3" t="s">
        <v>875</v>
      </c>
      <c r="B956" s="1" t="s">
        <v>7</v>
      </c>
      <c r="C956" s="1">
        <v>1.0</v>
      </c>
      <c r="D956" s="2">
        <f t="shared" si="1"/>
        <v>608</v>
      </c>
    </row>
    <row r="957">
      <c r="A957" s="3" t="s">
        <v>875</v>
      </c>
      <c r="B957" s="1" t="s">
        <v>881</v>
      </c>
      <c r="C957" s="1">
        <v>0.0</v>
      </c>
      <c r="D957" s="2">
        <f t="shared" si="1"/>
        <v>608</v>
      </c>
    </row>
    <row r="958">
      <c r="A958" s="3" t="s">
        <v>882</v>
      </c>
      <c r="C958" s="1">
        <v>0.0</v>
      </c>
      <c r="D958" s="2">
        <f t="shared" si="1"/>
        <v>608</v>
      </c>
    </row>
    <row r="959">
      <c r="A959" s="3" t="s">
        <v>883</v>
      </c>
      <c r="C959" s="1">
        <v>0.0</v>
      </c>
      <c r="D959" s="2">
        <f t="shared" si="1"/>
        <v>608</v>
      </c>
    </row>
    <row r="960">
      <c r="A960" s="3" t="s">
        <v>884</v>
      </c>
      <c r="B960" s="1" t="s">
        <v>121</v>
      </c>
      <c r="C960" s="1">
        <v>1.0</v>
      </c>
      <c r="D960" s="2">
        <f t="shared" si="1"/>
        <v>608</v>
      </c>
    </row>
    <row r="961">
      <c r="A961" s="3" t="s">
        <v>884</v>
      </c>
      <c r="B961" s="1" t="s">
        <v>885</v>
      </c>
      <c r="C961" s="1">
        <v>1.0</v>
      </c>
      <c r="D961" s="2">
        <f t="shared" si="1"/>
        <v>608</v>
      </c>
    </row>
    <row r="962">
      <c r="A962" s="3" t="s">
        <v>884</v>
      </c>
      <c r="B962" s="1" t="s">
        <v>146</v>
      </c>
      <c r="C962" s="1">
        <v>1.0</v>
      </c>
      <c r="D962" s="2">
        <f t="shared" si="1"/>
        <v>608</v>
      </c>
    </row>
    <row r="963">
      <c r="A963" s="3" t="s">
        <v>884</v>
      </c>
      <c r="B963" s="1" t="s">
        <v>886</v>
      </c>
      <c r="C963" s="1">
        <v>1.0</v>
      </c>
      <c r="D963" s="2">
        <f t="shared" si="1"/>
        <v>608</v>
      </c>
    </row>
    <row r="964">
      <c r="A964" s="3" t="s">
        <v>884</v>
      </c>
      <c r="B964" s="1" t="s">
        <v>887</v>
      </c>
      <c r="C964" s="1">
        <v>0.0</v>
      </c>
      <c r="D964" s="2">
        <f t="shared" si="1"/>
        <v>608</v>
      </c>
    </row>
    <row r="965">
      <c r="A965" s="3" t="s">
        <v>884</v>
      </c>
      <c r="B965" s="1" t="s">
        <v>517</v>
      </c>
      <c r="C965" s="1">
        <v>0.0</v>
      </c>
      <c r="D965" s="2">
        <f t="shared" si="1"/>
        <v>608</v>
      </c>
    </row>
    <row r="966">
      <c r="A966" s="3" t="s">
        <v>884</v>
      </c>
      <c r="B966" s="1" t="s">
        <v>121</v>
      </c>
      <c r="C966" s="1">
        <v>1.0</v>
      </c>
      <c r="D966" s="2">
        <f t="shared" si="1"/>
        <v>608</v>
      </c>
    </row>
    <row r="967">
      <c r="A967" s="3" t="s">
        <v>884</v>
      </c>
      <c r="B967" s="1" t="s">
        <v>9</v>
      </c>
      <c r="C967" s="1">
        <v>1.0</v>
      </c>
      <c r="D967" s="2">
        <f t="shared" si="1"/>
        <v>608</v>
      </c>
    </row>
    <row r="968">
      <c r="A968" s="3" t="s">
        <v>884</v>
      </c>
      <c r="B968" s="1" t="s">
        <v>888</v>
      </c>
      <c r="C968" s="1">
        <v>0.0</v>
      </c>
      <c r="D968" s="2">
        <f t="shared" si="1"/>
        <v>608</v>
      </c>
    </row>
    <row r="969">
      <c r="A969" s="3" t="s">
        <v>884</v>
      </c>
      <c r="B969" s="1" t="s">
        <v>889</v>
      </c>
      <c r="C969" s="1">
        <v>0.0</v>
      </c>
      <c r="D969" s="2">
        <f t="shared" si="1"/>
        <v>608</v>
      </c>
    </row>
    <row r="970">
      <c r="A970" s="3" t="s">
        <v>890</v>
      </c>
      <c r="B970" s="1" t="s">
        <v>891</v>
      </c>
      <c r="C970" s="1">
        <v>1.0</v>
      </c>
      <c r="D970" s="2">
        <f t="shared" si="1"/>
        <v>608</v>
      </c>
    </row>
    <row r="971">
      <c r="A971" s="3" t="s">
        <v>890</v>
      </c>
      <c r="B971" s="1" t="s">
        <v>6</v>
      </c>
      <c r="C971" s="1">
        <v>1.0</v>
      </c>
      <c r="D971" s="2">
        <f t="shared" si="1"/>
        <v>608</v>
      </c>
    </row>
    <row r="972">
      <c r="A972" s="3" t="s">
        <v>890</v>
      </c>
      <c r="B972" s="1" t="s">
        <v>167</v>
      </c>
      <c r="C972" s="1">
        <v>1.0</v>
      </c>
      <c r="D972" s="2">
        <f t="shared" si="1"/>
        <v>608</v>
      </c>
    </row>
    <row r="973">
      <c r="A973" s="3" t="s">
        <v>890</v>
      </c>
      <c r="B973" s="1" t="s">
        <v>892</v>
      </c>
      <c r="C973" s="1">
        <v>1.0</v>
      </c>
      <c r="D973" s="2">
        <f t="shared" si="1"/>
        <v>608</v>
      </c>
    </row>
    <row r="974">
      <c r="A974" s="3" t="s">
        <v>890</v>
      </c>
      <c r="B974" s="1" t="s">
        <v>892</v>
      </c>
      <c r="C974" s="1">
        <v>1.0</v>
      </c>
      <c r="D974" s="2">
        <f t="shared" si="1"/>
        <v>608</v>
      </c>
    </row>
    <row r="975">
      <c r="A975" s="3" t="s">
        <v>890</v>
      </c>
      <c r="B975" s="1" t="s">
        <v>893</v>
      </c>
      <c r="C975" s="1">
        <v>0.0</v>
      </c>
      <c r="D975" s="2">
        <f t="shared" si="1"/>
        <v>608</v>
      </c>
    </row>
    <row r="976">
      <c r="A976" s="3" t="s">
        <v>890</v>
      </c>
      <c r="B976" s="1" t="s">
        <v>27</v>
      </c>
      <c r="C976" s="1">
        <v>1.0</v>
      </c>
      <c r="D976" s="2">
        <f t="shared" si="1"/>
        <v>608</v>
      </c>
    </row>
    <row r="977">
      <c r="A977" s="3" t="s">
        <v>890</v>
      </c>
      <c r="B977" s="1" t="s">
        <v>121</v>
      </c>
      <c r="C977" s="1">
        <v>1.0</v>
      </c>
      <c r="D977" s="2">
        <f t="shared" si="1"/>
        <v>608</v>
      </c>
    </row>
    <row r="978">
      <c r="A978" s="3" t="s">
        <v>890</v>
      </c>
      <c r="B978" s="1" t="s">
        <v>894</v>
      </c>
      <c r="C978" s="1">
        <v>1.0</v>
      </c>
      <c r="D978" s="2">
        <f t="shared" si="1"/>
        <v>608</v>
      </c>
    </row>
    <row r="979">
      <c r="A979" s="3" t="s">
        <v>890</v>
      </c>
      <c r="B979" s="1" t="s">
        <v>895</v>
      </c>
      <c r="C979" s="1">
        <v>0.0</v>
      </c>
      <c r="D979" s="2">
        <f t="shared" si="1"/>
        <v>608</v>
      </c>
    </row>
    <row r="980">
      <c r="A980" s="3" t="s">
        <v>896</v>
      </c>
      <c r="B980" s="1" t="s">
        <v>897</v>
      </c>
      <c r="C980" s="1">
        <v>1.0</v>
      </c>
      <c r="D980" s="2">
        <f t="shared" si="1"/>
        <v>608</v>
      </c>
    </row>
    <row r="981">
      <c r="A981" s="3" t="s">
        <v>896</v>
      </c>
      <c r="B981" s="1" t="s">
        <v>898</v>
      </c>
      <c r="C981" s="1">
        <v>1.0</v>
      </c>
      <c r="D981" s="2">
        <f t="shared" si="1"/>
        <v>608</v>
      </c>
    </row>
    <row r="982">
      <c r="A982" s="3" t="s">
        <v>896</v>
      </c>
      <c r="B982" s="1" t="s">
        <v>146</v>
      </c>
      <c r="C982" s="1">
        <v>1.0</v>
      </c>
      <c r="D982" s="2">
        <f t="shared" si="1"/>
        <v>608</v>
      </c>
    </row>
    <row r="983">
      <c r="A983" s="3" t="s">
        <v>896</v>
      </c>
      <c r="B983" s="1" t="s">
        <v>59</v>
      </c>
      <c r="C983" s="1">
        <v>1.0</v>
      </c>
      <c r="D983" s="2">
        <f t="shared" si="1"/>
        <v>608</v>
      </c>
    </row>
    <row r="984">
      <c r="A984" s="3" t="s">
        <v>896</v>
      </c>
      <c r="B984" s="1" t="s">
        <v>899</v>
      </c>
      <c r="C984" s="1">
        <v>0.0</v>
      </c>
      <c r="D984" s="2">
        <f t="shared" si="1"/>
        <v>608</v>
      </c>
    </row>
    <row r="985">
      <c r="A985" s="3" t="s">
        <v>896</v>
      </c>
      <c r="B985" s="1" t="s">
        <v>23</v>
      </c>
      <c r="C985" s="1">
        <v>1.0</v>
      </c>
      <c r="D985" s="2">
        <f t="shared" si="1"/>
        <v>608</v>
      </c>
    </row>
    <row r="986">
      <c r="A986" s="3" t="s">
        <v>896</v>
      </c>
      <c r="B986" s="1" t="s">
        <v>900</v>
      </c>
      <c r="C986" s="1">
        <v>0.0</v>
      </c>
      <c r="D986" s="2">
        <f t="shared" si="1"/>
        <v>608</v>
      </c>
    </row>
    <row r="987">
      <c r="A987" s="3" t="s">
        <v>896</v>
      </c>
      <c r="B987" s="1" t="s">
        <v>59</v>
      </c>
      <c r="C987" s="1">
        <v>1.0</v>
      </c>
      <c r="D987" s="2">
        <f t="shared" si="1"/>
        <v>608</v>
      </c>
    </row>
    <row r="988">
      <c r="A988" s="3" t="s">
        <v>896</v>
      </c>
      <c r="B988" s="1" t="s">
        <v>901</v>
      </c>
      <c r="C988" s="1">
        <v>0.0</v>
      </c>
      <c r="D988" s="2">
        <f t="shared" si="1"/>
        <v>608</v>
      </c>
    </row>
    <row r="989">
      <c r="A989" s="3" t="s">
        <v>896</v>
      </c>
      <c r="B989" s="1" t="s">
        <v>902</v>
      </c>
      <c r="C989" s="1">
        <v>1.0</v>
      </c>
      <c r="D989" s="2">
        <f t="shared" si="1"/>
        <v>608</v>
      </c>
    </row>
    <row r="990">
      <c r="A990" s="3" t="s">
        <v>903</v>
      </c>
      <c r="B990" s="1" t="s">
        <v>416</v>
      </c>
      <c r="C990" s="1">
        <v>0.0</v>
      </c>
      <c r="D990" s="2">
        <f t="shared" si="1"/>
        <v>608</v>
      </c>
    </row>
    <row r="991">
      <c r="A991" s="3" t="s">
        <v>903</v>
      </c>
      <c r="B991" s="1" t="s">
        <v>904</v>
      </c>
      <c r="C991" s="1">
        <v>0.0</v>
      </c>
      <c r="D991" s="2">
        <f t="shared" si="1"/>
        <v>608</v>
      </c>
    </row>
    <row r="992">
      <c r="A992" s="3" t="s">
        <v>903</v>
      </c>
      <c r="B992" s="1" t="s">
        <v>416</v>
      </c>
      <c r="C992" s="1">
        <v>0.0</v>
      </c>
      <c r="D992" s="2">
        <f t="shared" si="1"/>
        <v>608</v>
      </c>
    </row>
    <row r="993">
      <c r="A993" s="3" t="s">
        <v>903</v>
      </c>
      <c r="B993" s="1" t="s">
        <v>905</v>
      </c>
      <c r="C993" s="1">
        <v>0.0</v>
      </c>
      <c r="D993" s="2">
        <f t="shared" si="1"/>
        <v>608</v>
      </c>
    </row>
    <row r="994">
      <c r="A994" s="3" t="s">
        <v>903</v>
      </c>
      <c r="B994" s="1" t="s">
        <v>416</v>
      </c>
      <c r="C994" s="1">
        <v>0.0</v>
      </c>
      <c r="D994" s="2">
        <f t="shared" si="1"/>
        <v>608</v>
      </c>
    </row>
    <row r="995">
      <c r="A995" s="3" t="s">
        <v>903</v>
      </c>
      <c r="B995" s="1" t="s">
        <v>418</v>
      </c>
      <c r="C995" s="1">
        <v>0.0</v>
      </c>
      <c r="D995" s="2">
        <f t="shared" si="1"/>
        <v>608</v>
      </c>
    </row>
    <row r="996">
      <c r="A996" s="3" t="s">
        <v>906</v>
      </c>
      <c r="B996" s="1" t="s">
        <v>907</v>
      </c>
      <c r="C996" s="1">
        <v>0.0</v>
      </c>
      <c r="D996" s="2">
        <f t="shared" si="1"/>
        <v>608</v>
      </c>
    </row>
    <row r="997">
      <c r="A997" s="3" t="s">
        <v>906</v>
      </c>
      <c r="B997" s="1" t="s">
        <v>416</v>
      </c>
      <c r="C997" s="1">
        <v>0.0</v>
      </c>
      <c r="D997" s="2">
        <f t="shared" si="1"/>
        <v>608</v>
      </c>
    </row>
    <row r="998">
      <c r="A998" s="3" t="s">
        <v>906</v>
      </c>
      <c r="B998" s="1" t="s">
        <v>904</v>
      </c>
      <c r="C998" s="1">
        <v>0.0</v>
      </c>
      <c r="D998" s="2">
        <f t="shared" si="1"/>
        <v>608</v>
      </c>
    </row>
    <row r="999">
      <c r="A999" s="3" t="s">
        <v>906</v>
      </c>
      <c r="B999" s="1" t="s">
        <v>416</v>
      </c>
      <c r="C999" s="1">
        <v>0.0</v>
      </c>
      <c r="D999" s="2">
        <f t="shared" si="1"/>
        <v>608</v>
      </c>
    </row>
    <row r="1000">
      <c r="A1000" s="3" t="s">
        <v>906</v>
      </c>
      <c r="B1000" s="1" t="s">
        <v>423</v>
      </c>
      <c r="C1000" s="1">
        <v>0.0</v>
      </c>
      <c r="D1000" s="2">
        <f t="shared" si="1"/>
        <v>608</v>
      </c>
    </row>
    <row r="1001">
      <c r="A1001" s="3" t="s">
        <v>908</v>
      </c>
      <c r="B1001" s="1" t="s">
        <v>63</v>
      </c>
      <c r="C1001" s="1">
        <v>1.0</v>
      </c>
      <c r="D1001" s="2">
        <f t="shared" si="1"/>
        <v>608</v>
      </c>
    </row>
    <row r="1002">
      <c r="A1002" s="3" t="s">
        <v>908</v>
      </c>
      <c r="B1002" s="1" t="s">
        <v>59</v>
      </c>
      <c r="C1002" s="1">
        <v>1.0</v>
      </c>
      <c r="D1002" s="2">
        <f t="shared" si="1"/>
        <v>608</v>
      </c>
    </row>
    <row r="1003">
      <c r="A1003" s="3" t="s">
        <v>908</v>
      </c>
      <c r="B1003" s="1" t="s">
        <v>909</v>
      </c>
      <c r="C1003" s="1">
        <v>0.0</v>
      </c>
      <c r="D1003" s="2">
        <f t="shared" si="1"/>
        <v>608</v>
      </c>
    </row>
    <row r="1004">
      <c r="A1004" s="3" t="s">
        <v>908</v>
      </c>
      <c r="B1004" s="1" t="s">
        <v>146</v>
      </c>
      <c r="C1004" s="1">
        <v>1.0</v>
      </c>
      <c r="D1004" s="2">
        <f t="shared" si="1"/>
        <v>608</v>
      </c>
    </row>
    <row r="1005">
      <c r="A1005" s="3" t="s">
        <v>908</v>
      </c>
      <c r="B1005" s="1" t="s">
        <v>910</v>
      </c>
      <c r="C1005" s="1">
        <v>0.0</v>
      </c>
      <c r="D1005" s="2">
        <f t="shared" si="1"/>
        <v>608</v>
      </c>
    </row>
    <row r="1006">
      <c r="A1006" s="3" t="s">
        <v>908</v>
      </c>
      <c r="B1006" s="1" t="s">
        <v>911</v>
      </c>
      <c r="C1006" s="1">
        <v>1.0</v>
      </c>
      <c r="D1006" s="2">
        <f t="shared" si="1"/>
        <v>608</v>
      </c>
    </row>
    <row r="1007">
      <c r="A1007" s="3" t="s">
        <v>908</v>
      </c>
      <c r="B1007" s="1" t="s">
        <v>912</v>
      </c>
      <c r="C1007" s="1">
        <v>0.0</v>
      </c>
      <c r="D1007" s="2">
        <f t="shared" si="1"/>
        <v>608</v>
      </c>
    </row>
    <row r="1008">
      <c r="A1008" s="3" t="s">
        <v>908</v>
      </c>
      <c r="B1008" s="1" t="s">
        <v>913</v>
      </c>
      <c r="C1008" s="1">
        <v>0.0</v>
      </c>
      <c r="D1008" s="2">
        <f t="shared" si="1"/>
        <v>608</v>
      </c>
    </row>
    <row r="1009">
      <c r="A1009" s="3" t="s">
        <v>908</v>
      </c>
      <c r="B1009" s="1" t="s">
        <v>914</v>
      </c>
      <c r="C1009" s="1">
        <v>0.0</v>
      </c>
      <c r="D1009" s="2">
        <f t="shared" si="1"/>
        <v>608</v>
      </c>
    </row>
    <row r="1010">
      <c r="A1010" s="3" t="s">
        <v>908</v>
      </c>
      <c r="B1010" s="1" t="s">
        <v>915</v>
      </c>
      <c r="C1010" s="1">
        <v>0.0</v>
      </c>
      <c r="D1010" s="2">
        <f t="shared" si="1"/>
        <v>608</v>
      </c>
    </row>
    <row r="1011">
      <c r="A1011" s="3" t="s">
        <v>916</v>
      </c>
      <c r="B1011" s="1" t="s">
        <v>917</v>
      </c>
      <c r="C1011" s="1">
        <v>0.0</v>
      </c>
      <c r="D1011" s="2">
        <f t="shared" si="1"/>
        <v>608</v>
      </c>
    </row>
    <row r="1012">
      <c r="A1012" s="3" t="s">
        <v>916</v>
      </c>
      <c r="B1012" s="1" t="s">
        <v>9</v>
      </c>
      <c r="C1012" s="1">
        <v>1.0</v>
      </c>
      <c r="D1012" s="2">
        <f t="shared" si="1"/>
        <v>608</v>
      </c>
    </row>
    <row r="1013">
      <c r="A1013" s="3" t="s">
        <v>916</v>
      </c>
      <c r="B1013" s="1" t="s">
        <v>918</v>
      </c>
      <c r="C1013" s="1">
        <v>1.0</v>
      </c>
      <c r="D1013" s="2">
        <f t="shared" si="1"/>
        <v>608</v>
      </c>
    </row>
    <row r="1014">
      <c r="A1014" s="3" t="s">
        <v>916</v>
      </c>
      <c r="B1014" s="1" t="s">
        <v>919</v>
      </c>
      <c r="C1014" s="1">
        <v>1.0</v>
      </c>
      <c r="D1014" s="2">
        <f t="shared" si="1"/>
        <v>608</v>
      </c>
    </row>
    <row r="1015">
      <c r="A1015" s="3" t="s">
        <v>916</v>
      </c>
      <c r="B1015" s="1" t="s">
        <v>23</v>
      </c>
      <c r="C1015" s="1">
        <v>1.0</v>
      </c>
      <c r="D1015" s="2">
        <f t="shared" si="1"/>
        <v>608</v>
      </c>
    </row>
    <row r="1016">
      <c r="A1016" s="3" t="s">
        <v>916</v>
      </c>
      <c r="B1016" s="1" t="s">
        <v>920</v>
      </c>
      <c r="C1016" s="1">
        <v>0.0</v>
      </c>
      <c r="D1016" s="2">
        <f t="shared" si="1"/>
        <v>608</v>
      </c>
    </row>
    <row r="1017">
      <c r="A1017" s="3" t="s">
        <v>916</v>
      </c>
      <c r="B1017" s="1" t="s">
        <v>921</v>
      </c>
      <c r="C1017" s="1">
        <v>1.0</v>
      </c>
      <c r="D1017" s="2">
        <f t="shared" si="1"/>
        <v>608</v>
      </c>
    </row>
    <row r="1018">
      <c r="A1018" s="3" t="s">
        <v>916</v>
      </c>
      <c r="B1018" s="1" t="s">
        <v>23</v>
      </c>
      <c r="C1018" s="1">
        <v>1.0</v>
      </c>
      <c r="D1018" s="2">
        <f t="shared" si="1"/>
        <v>608</v>
      </c>
    </row>
    <row r="1019">
      <c r="A1019" s="3" t="s">
        <v>916</v>
      </c>
      <c r="B1019" s="1" t="s">
        <v>922</v>
      </c>
      <c r="C1019" s="1">
        <v>1.0</v>
      </c>
      <c r="D1019" s="2">
        <f t="shared" si="1"/>
        <v>608</v>
      </c>
    </row>
    <row r="1020">
      <c r="A1020" s="3" t="s">
        <v>916</v>
      </c>
      <c r="B1020" s="1" t="s">
        <v>923</v>
      </c>
      <c r="C1020" s="1">
        <v>0.0</v>
      </c>
      <c r="D1020" s="2">
        <f t="shared" si="1"/>
        <v>608</v>
      </c>
    </row>
    <row r="1021">
      <c r="A1021" s="3" t="s">
        <v>924</v>
      </c>
      <c r="B1021" s="1" t="s">
        <v>925</v>
      </c>
      <c r="C1021" s="1">
        <v>0.0</v>
      </c>
      <c r="D1021" s="2">
        <f t="shared" si="1"/>
        <v>608</v>
      </c>
    </row>
    <row r="1022">
      <c r="A1022" s="3" t="s">
        <v>924</v>
      </c>
      <c r="B1022" s="1" t="s">
        <v>926</v>
      </c>
      <c r="C1022" s="1">
        <v>0.0</v>
      </c>
      <c r="D1022" s="2">
        <f t="shared" si="1"/>
        <v>608</v>
      </c>
    </row>
    <row r="1023">
      <c r="A1023" s="3" t="s">
        <v>924</v>
      </c>
      <c r="B1023" s="1" t="s">
        <v>59</v>
      </c>
      <c r="C1023" s="1">
        <v>1.0</v>
      </c>
      <c r="D1023" s="2">
        <f t="shared" si="1"/>
        <v>608</v>
      </c>
    </row>
    <row r="1024">
      <c r="A1024" s="3" t="s">
        <v>924</v>
      </c>
      <c r="B1024" s="1" t="s">
        <v>927</v>
      </c>
      <c r="C1024" s="1">
        <v>1.0</v>
      </c>
      <c r="D1024" s="2">
        <f t="shared" si="1"/>
        <v>608</v>
      </c>
    </row>
    <row r="1025">
      <c r="A1025" s="3" t="s">
        <v>924</v>
      </c>
      <c r="B1025" s="1" t="s">
        <v>38</v>
      </c>
      <c r="C1025" s="1">
        <v>1.0</v>
      </c>
      <c r="D1025" s="2">
        <f t="shared" si="1"/>
        <v>608</v>
      </c>
    </row>
    <row r="1026">
      <c r="A1026" s="3" t="s">
        <v>924</v>
      </c>
      <c r="B1026" s="1" t="s">
        <v>59</v>
      </c>
      <c r="C1026" s="1">
        <v>1.0</v>
      </c>
      <c r="D1026" s="2">
        <f t="shared" si="1"/>
        <v>608</v>
      </c>
    </row>
    <row r="1027">
      <c r="A1027" s="3" t="s">
        <v>924</v>
      </c>
      <c r="B1027" s="1" t="s">
        <v>775</v>
      </c>
      <c r="C1027" s="1">
        <v>0.0</v>
      </c>
      <c r="D1027" s="2">
        <f t="shared" si="1"/>
        <v>608</v>
      </c>
    </row>
    <row r="1028">
      <c r="A1028" s="3" t="s">
        <v>924</v>
      </c>
      <c r="B1028" s="1" t="s">
        <v>928</v>
      </c>
      <c r="C1028" s="1">
        <v>1.0</v>
      </c>
      <c r="D1028" s="2">
        <f t="shared" si="1"/>
        <v>608</v>
      </c>
    </row>
    <row r="1029">
      <c r="A1029" s="3" t="s">
        <v>924</v>
      </c>
      <c r="B1029" s="1" t="s">
        <v>929</v>
      </c>
      <c r="C1029" s="1">
        <v>1.0</v>
      </c>
      <c r="D1029" s="2">
        <f t="shared" si="1"/>
        <v>608</v>
      </c>
    </row>
    <row r="1030">
      <c r="A1030" s="3" t="s">
        <v>930</v>
      </c>
      <c r="B1030" s="1" t="s">
        <v>931</v>
      </c>
      <c r="C1030" s="1">
        <v>0.0</v>
      </c>
      <c r="D1030" s="2">
        <f t="shared" si="1"/>
        <v>608</v>
      </c>
    </row>
    <row r="1031">
      <c r="A1031" s="3" t="s">
        <v>930</v>
      </c>
      <c r="B1031" s="1" t="s">
        <v>931</v>
      </c>
      <c r="C1031" s="1">
        <v>0.0</v>
      </c>
      <c r="D1031" s="2">
        <f t="shared" si="1"/>
        <v>608</v>
      </c>
    </row>
    <row r="1032">
      <c r="A1032" s="3" t="s">
        <v>930</v>
      </c>
      <c r="B1032" s="1" t="s">
        <v>932</v>
      </c>
      <c r="C1032" s="1">
        <v>1.0</v>
      </c>
      <c r="D1032" s="2">
        <f t="shared" si="1"/>
        <v>608</v>
      </c>
    </row>
    <row r="1033">
      <c r="A1033" s="3" t="s">
        <v>930</v>
      </c>
      <c r="B1033" s="1" t="s">
        <v>933</v>
      </c>
      <c r="C1033" s="1">
        <v>1.0</v>
      </c>
      <c r="D1033" s="2">
        <f t="shared" si="1"/>
        <v>608</v>
      </c>
    </row>
    <row r="1034">
      <c r="A1034" s="3" t="s">
        <v>930</v>
      </c>
      <c r="B1034" s="1" t="s">
        <v>934</v>
      </c>
      <c r="C1034" s="1">
        <v>0.0</v>
      </c>
      <c r="D1034" s="2">
        <f t="shared" si="1"/>
        <v>608</v>
      </c>
    </row>
    <row r="1035">
      <c r="A1035" s="3" t="s">
        <v>930</v>
      </c>
      <c r="B1035" s="1" t="s">
        <v>375</v>
      </c>
      <c r="C1035" s="1">
        <v>1.0</v>
      </c>
      <c r="D1035" s="2">
        <f t="shared" si="1"/>
        <v>608</v>
      </c>
    </row>
    <row r="1036">
      <c r="A1036" s="3" t="s">
        <v>930</v>
      </c>
      <c r="B1036" s="1" t="s">
        <v>935</v>
      </c>
      <c r="C1036" s="1">
        <v>0.0</v>
      </c>
      <c r="D1036" s="2">
        <f t="shared" si="1"/>
        <v>608</v>
      </c>
    </row>
    <row r="1037">
      <c r="A1037" s="3" t="s">
        <v>930</v>
      </c>
      <c r="B1037" s="1" t="s">
        <v>94</v>
      </c>
      <c r="C1037" s="1">
        <v>1.0</v>
      </c>
      <c r="D1037" s="2">
        <f t="shared" si="1"/>
        <v>608</v>
      </c>
    </row>
    <row r="1038">
      <c r="A1038" s="3" t="s">
        <v>930</v>
      </c>
      <c r="B1038" s="1" t="s">
        <v>936</v>
      </c>
      <c r="C1038" s="1">
        <v>0.0</v>
      </c>
      <c r="D1038" s="2">
        <f t="shared" si="1"/>
        <v>608</v>
      </c>
    </row>
    <row r="1039">
      <c r="A1039" s="3" t="s">
        <v>930</v>
      </c>
      <c r="B1039" s="1" t="s">
        <v>937</v>
      </c>
      <c r="C1039" s="1">
        <v>1.0</v>
      </c>
      <c r="D1039" s="2">
        <f t="shared" si="1"/>
        <v>608</v>
      </c>
    </row>
    <row r="1040">
      <c r="A1040" s="3" t="s">
        <v>938</v>
      </c>
      <c r="B1040" s="1" t="s">
        <v>939</v>
      </c>
      <c r="C1040" s="1">
        <v>0.0</v>
      </c>
      <c r="D1040" s="2">
        <f t="shared" si="1"/>
        <v>608</v>
      </c>
    </row>
    <row r="1041">
      <c r="A1041" s="3" t="s">
        <v>938</v>
      </c>
      <c r="B1041" s="1" t="s">
        <v>940</v>
      </c>
      <c r="C1041" s="1">
        <v>1.0</v>
      </c>
      <c r="D1041" s="2">
        <f t="shared" si="1"/>
        <v>608</v>
      </c>
    </row>
    <row r="1042">
      <c r="A1042" s="3" t="s">
        <v>938</v>
      </c>
      <c r="B1042" s="1" t="s">
        <v>27</v>
      </c>
      <c r="C1042" s="1">
        <v>1.0</v>
      </c>
      <c r="D1042" s="2">
        <f t="shared" si="1"/>
        <v>608</v>
      </c>
    </row>
    <row r="1043">
      <c r="A1043" s="3" t="s">
        <v>938</v>
      </c>
      <c r="B1043" s="1" t="s">
        <v>941</v>
      </c>
      <c r="C1043" s="1">
        <v>0.0</v>
      </c>
      <c r="D1043" s="2">
        <f t="shared" si="1"/>
        <v>608</v>
      </c>
    </row>
    <row r="1044">
      <c r="A1044" s="3" t="s">
        <v>938</v>
      </c>
      <c r="B1044" s="1" t="s">
        <v>942</v>
      </c>
      <c r="C1044" s="1">
        <v>1.0</v>
      </c>
      <c r="D1044" s="2">
        <f t="shared" si="1"/>
        <v>608</v>
      </c>
    </row>
    <row r="1045">
      <c r="A1045" s="3" t="s">
        <v>938</v>
      </c>
      <c r="B1045" s="1" t="s">
        <v>877</v>
      </c>
      <c r="C1045" s="1">
        <v>0.0</v>
      </c>
      <c r="D1045" s="2">
        <f t="shared" si="1"/>
        <v>608</v>
      </c>
    </row>
    <row r="1046">
      <c r="A1046" s="3" t="s">
        <v>938</v>
      </c>
      <c r="B1046" s="1" t="s">
        <v>943</v>
      </c>
      <c r="C1046" s="1">
        <v>1.0</v>
      </c>
      <c r="D1046" s="2">
        <f t="shared" si="1"/>
        <v>608</v>
      </c>
    </row>
    <row r="1047">
      <c r="A1047" s="3" t="s">
        <v>938</v>
      </c>
      <c r="B1047" s="1" t="s">
        <v>944</v>
      </c>
      <c r="C1047" s="1">
        <v>1.0</v>
      </c>
      <c r="D1047" s="2">
        <f t="shared" si="1"/>
        <v>608</v>
      </c>
    </row>
    <row r="1048">
      <c r="A1048" s="3" t="s">
        <v>938</v>
      </c>
      <c r="B1048" s="1" t="s">
        <v>140</v>
      </c>
      <c r="C1048" s="1">
        <v>1.0</v>
      </c>
      <c r="D1048" s="2">
        <f t="shared" si="1"/>
        <v>608</v>
      </c>
    </row>
    <row r="1049">
      <c r="A1049" s="3" t="s">
        <v>938</v>
      </c>
      <c r="B1049" s="1" t="s">
        <v>945</v>
      </c>
      <c r="C1049" s="1">
        <v>1.0</v>
      </c>
      <c r="D1049" s="2">
        <f t="shared" si="1"/>
        <v>608</v>
      </c>
    </row>
    <row r="1050">
      <c r="A1050" s="3" t="s">
        <v>946</v>
      </c>
      <c r="C1050" s="1">
        <v>0.0</v>
      </c>
      <c r="D1050" s="2">
        <f t="shared" si="1"/>
        <v>608</v>
      </c>
    </row>
    <row r="1051">
      <c r="A1051" s="3" t="s">
        <v>947</v>
      </c>
      <c r="B1051" s="1" t="s">
        <v>948</v>
      </c>
      <c r="C1051" s="1">
        <v>1.0</v>
      </c>
      <c r="D1051" s="2">
        <f t="shared" si="1"/>
        <v>608</v>
      </c>
    </row>
    <row r="1052">
      <c r="A1052" s="3" t="s">
        <v>947</v>
      </c>
      <c r="B1052" s="1" t="s">
        <v>949</v>
      </c>
      <c r="C1052" s="1">
        <v>0.0</v>
      </c>
      <c r="D1052" s="2">
        <f t="shared" si="1"/>
        <v>608</v>
      </c>
    </row>
    <row r="1053">
      <c r="A1053" s="3" t="s">
        <v>947</v>
      </c>
      <c r="B1053" s="1" t="s">
        <v>950</v>
      </c>
      <c r="C1053" s="1">
        <v>1.0</v>
      </c>
      <c r="D1053" s="2">
        <f t="shared" si="1"/>
        <v>608</v>
      </c>
    </row>
    <row r="1054">
      <c r="A1054" s="3" t="s">
        <v>947</v>
      </c>
      <c r="B1054" s="1" t="s">
        <v>951</v>
      </c>
      <c r="C1054" s="1">
        <v>1.0</v>
      </c>
      <c r="D1054" s="2">
        <f t="shared" si="1"/>
        <v>608</v>
      </c>
    </row>
    <row r="1055">
      <c r="A1055" s="3" t="s">
        <v>947</v>
      </c>
      <c r="B1055" s="1" t="s">
        <v>952</v>
      </c>
      <c r="C1055" s="1">
        <v>0.0</v>
      </c>
      <c r="D1055" s="2">
        <f t="shared" si="1"/>
        <v>608</v>
      </c>
    </row>
    <row r="1056">
      <c r="A1056" s="3" t="s">
        <v>947</v>
      </c>
      <c r="B1056" s="1" t="s">
        <v>953</v>
      </c>
      <c r="C1056" s="1">
        <v>0.0</v>
      </c>
      <c r="D1056" s="2">
        <f t="shared" si="1"/>
        <v>608</v>
      </c>
    </row>
    <row r="1057">
      <c r="A1057" s="3" t="s">
        <v>947</v>
      </c>
      <c r="B1057" s="1" t="s">
        <v>954</v>
      </c>
      <c r="C1057" s="1">
        <v>1.0</v>
      </c>
      <c r="D1057" s="2">
        <f t="shared" si="1"/>
        <v>608</v>
      </c>
    </row>
    <row r="1058">
      <c r="A1058" s="3" t="s">
        <v>947</v>
      </c>
      <c r="B1058" s="1" t="s">
        <v>955</v>
      </c>
      <c r="C1058" s="1">
        <v>0.0</v>
      </c>
      <c r="D1058" s="2">
        <f t="shared" si="1"/>
        <v>608</v>
      </c>
    </row>
    <row r="1059">
      <c r="A1059" s="3" t="s">
        <v>947</v>
      </c>
      <c r="B1059" s="1" t="s">
        <v>956</v>
      </c>
      <c r="C1059" s="1">
        <v>1.0</v>
      </c>
      <c r="D1059" s="2">
        <f t="shared" si="1"/>
        <v>608</v>
      </c>
    </row>
    <row r="1060">
      <c r="A1060" s="3" t="s">
        <v>957</v>
      </c>
      <c r="C1060" s="1">
        <v>0.0</v>
      </c>
      <c r="D1060" s="2">
        <f t="shared" si="1"/>
        <v>608</v>
      </c>
    </row>
    <row r="1061">
      <c r="A1061" s="3" t="s">
        <v>958</v>
      </c>
      <c r="B1061" s="1" t="s">
        <v>959</v>
      </c>
      <c r="C1061" s="1">
        <v>0.0</v>
      </c>
      <c r="D1061" s="2">
        <f t="shared" si="1"/>
        <v>608</v>
      </c>
    </row>
    <row r="1062">
      <c r="A1062" s="3" t="s">
        <v>958</v>
      </c>
      <c r="B1062" s="1" t="s">
        <v>960</v>
      </c>
      <c r="C1062" s="1">
        <v>0.0</v>
      </c>
      <c r="D1062" s="2">
        <f t="shared" si="1"/>
        <v>608</v>
      </c>
    </row>
    <row r="1063">
      <c r="A1063" s="3" t="s">
        <v>958</v>
      </c>
      <c r="B1063" s="1" t="s">
        <v>202</v>
      </c>
      <c r="C1063" s="1">
        <v>1.0</v>
      </c>
      <c r="D1063" s="2">
        <f t="shared" si="1"/>
        <v>608</v>
      </c>
    </row>
    <row r="1064">
      <c r="A1064" s="3" t="s">
        <v>958</v>
      </c>
      <c r="B1064" s="1" t="s">
        <v>28</v>
      </c>
      <c r="C1064" s="1">
        <v>1.0</v>
      </c>
      <c r="D1064" s="2">
        <f t="shared" si="1"/>
        <v>608</v>
      </c>
    </row>
    <row r="1065">
      <c r="A1065" s="3" t="s">
        <v>958</v>
      </c>
      <c r="B1065" s="1" t="s">
        <v>961</v>
      </c>
      <c r="C1065" s="1">
        <v>1.0</v>
      </c>
      <c r="D1065" s="2">
        <f t="shared" si="1"/>
        <v>608</v>
      </c>
    </row>
    <row r="1066">
      <c r="A1066" s="3" t="s">
        <v>958</v>
      </c>
      <c r="B1066" s="1" t="s">
        <v>962</v>
      </c>
      <c r="C1066" s="1">
        <v>0.0</v>
      </c>
      <c r="D1066" s="2">
        <f t="shared" si="1"/>
        <v>608</v>
      </c>
    </row>
    <row r="1067">
      <c r="A1067" s="3" t="s">
        <v>958</v>
      </c>
      <c r="B1067" s="1" t="s">
        <v>963</v>
      </c>
      <c r="C1067" s="1">
        <v>1.0</v>
      </c>
      <c r="D1067" s="2">
        <f t="shared" si="1"/>
        <v>608</v>
      </c>
    </row>
    <row r="1068">
      <c r="A1068" s="3" t="s">
        <v>958</v>
      </c>
      <c r="B1068" s="1" t="s">
        <v>88</v>
      </c>
      <c r="C1068" s="1">
        <v>1.0</v>
      </c>
      <c r="D1068" s="2">
        <f t="shared" si="1"/>
        <v>608</v>
      </c>
    </row>
    <row r="1069">
      <c r="A1069" s="3" t="s">
        <v>958</v>
      </c>
      <c r="B1069" s="1" t="s">
        <v>964</v>
      </c>
      <c r="C1069" s="1">
        <v>0.0</v>
      </c>
      <c r="D1069" s="2">
        <f t="shared" si="1"/>
        <v>608</v>
      </c>
    </row>
    <row r="1070">
      <c r="A1070" s="3" t="s">
        <v>965</v>
      </c>
      <c r="C1070" s="1">
        <v>0.0</v>
      </c>
      <c r="D1070" s="2">
        <f t="shared" si="1"/>
        <v>608</v>
      </c>
    </row>
    <row r="1071">
      <c r="A1071" s="3" t="s">
        <v>966</v>
      </c>
      <c r="B1071" s="1" t="s">
        <v>167</v>
      </c>
      <c r="C1071" s="1">
        <v>1.0</v>
      </c>
      <c r="D1071" s="2">
        <f t="shared" si="1"/>
        <v>608</v>
      </c>
    </row>
    <row r="1072">
      <c r="A1072" s="3" t="s">
        <v>966</v>
      </c>
      <c r="B1072" s="1" t="s">
        <v>967</v>
      </c>
      <c r="C1072" s="1">
        <v>0.0</v>
      </c>
      <c r="D1072" s="2">
        <f t="shared" si="1"/>
        <v>608</v>
      </c>
    </row>
    <row r="1073">
      <c r="A1073" s="3" t="s">
        <v>966</v>
      </c>
      <c r="B1073" s="1" t="s">
        <v>968</v>
      </c>
      <c r="C1073" s="1">
        <v>0.0</v>
      </c>
      <c r="D1073" s="2">
        <f t="shared" si="1"/>
        <v>608</v>
      </c>
    </row>
    <row r="1074">
      <c r="A1074" s="3" t="s">
        <v>966</v>
      </c>
      <c r="B1074" s="1" t="s">
        <v>63</v>
      </c>
      <c r="C1074" s="1">
        <v>1.0</v>
      </c>
      <c r="D1074" s="2">
        <f t="shared" si="1"/>
        <v>608</v>
      </c>
    </row>
    <row r="1075">
      <c r="A1075" s="3" t="s">
        <v>966</v>
      </c>
      <c r="B1075" s="1" t="s">
        <v>146</v>
      </c>
      <c r="C1075" s="1">
        <v>1.0</v>
      </c>
      <c r="D1075" s="2">
        <f t="shared" si="1"/>
        <v>608</v>
      </c>
    </row>
    <row r="1076">
      <c r="A1076" s="3" t="s">
        <v>966</v>
      </c>
      <c r="B1076" s="1" t="s">
        <v>969</v>
      </c>
      <c r="C1076" s="1">
        <v>1.0</v>
      </c>
      <c r="D1076" s="2">
        <f t="shared" si="1"/>
        <v>608</v>
      </c>
    </row>
    <row r="1077">
      <c r="A1077" s="3" t="s">
        <v>966</v>
      </c>
      <c r="B1077" s="1" t="s">
        <v>970</v>
      </c>
      <c r="C1077" s="1">
        <v>0.0</v>
      </c>
      <c r="D1077" s="2">
        <f t="shared" si="1"/>
        <v>608</v>
      </c>
    </row>
    <row r="1078">
      <c r="A1078" s="3" t="s">
        <v>971</v>
      </c>
      <c r="B1078" s="1" t="s">
        <v>972</v>
      </c>
      <c r="C1078" s="1">
        <v>0.0</v>
      </c>
      <c r="D1078" s="2">
        <f t="shared" si="1"/>
        <v>608</v>
      </c>
    </row>
    <row r="1079">
      <c r="A1079" s="3" t="s">
        <v>971</v>
      </c>
      <c r="B1079" s="1" t="s">
        <v>973</v>
      </c>
      <c r="C1079" s="1">
        <v>0.0</v>
      </c>
      <c r="D1079" s="2">
        <f t="shared" si="1"/>
        <v>608</v>
      </c>
    </row>
    <row r="1080">
      <c r="A1080" s="3" t="s">
        <v>971</v>
      </c>
      <c r="B1080" s="1" t="s">
        <v>23</v>
      </c>
      <c r="C1080" s="1">
        <v>1.0</v>
      </c>
      <c r="D1080" s="2">
        <f t="shared" si="1"/>
        <v>608</v>
      </c>
    </row>
    <row r="1081">
      <c r="A1081" s="3" t="s">
        <v>971</v>
      </c>
      <c r="B1081" s="1" t="s">
        <v>974</v>
      </c>
      <c r="C1081" s="1">
        <v>0.0</v>
      </c>
      <c r="D1081" s="2">
        <f t="shared" si="1"/>
        <v>608</v>
      </c>
    </row>
    <row r="1082">
      <c r="A1082" s="3" t="s">
        <v>971</v>
      </c>
      <c r="B1082" s="1" t="s">
        <v>975</v>
      </c>
      <c r="C1082" s="1">
        <v>1.0</v>
      </c>
      <c r="D1082" s="2">
        <f t="shared" si="1"/>
        <v>608</v>
      </c>
    </row>
    <row r="1083">
      <c r="A1083" s="3" t="s">
        <v>971</v>
      </c>
      <c r="B1083" s="1" t="s">
        <v>546</v>
      </c>
      <c r="C1083" s="1">
        <v>1.0</v>
      </c>
      <c r="D1083" s="2">
        <f t="shared" si="1"/>
        <v>608</v>
      </c>
    </row>
    <row r="1084">
      <c r="A1084" s="3" t="s">
        <v>971</v>
      </c>
      <c r="B1084" s="1" t="s">
        <v>976</v>
      </c>
      <c r="C1084" s="1">
        <v>1.0</v>
      </c>
      <c r="D1084" s="2">
        <f t="shared" si="1"/>
        <v>608</v>
      </c>
    </row>
    <row r="1085">
      <c r="A1085" s="3" t="s">
        <v>971</v>
      </c>
      <c r="B1085" s="1" t="s">
        <v>146</v>
      </c>
      <c r="C1085" s="1">
        <v>1.0</v>
      </c>
      <c r="D1085" s="2">
        <f t="shared" si="1"/>
        <v>608</v>
      </c>
    </row>
    <row r="1086">
      <c r="A1086" s="3" t="s">
        <v>971</v>
      </c>
      <c r="B1086" s="1" t="s">
        <v>977</v>
      </c>
      <c r="C1086" s="1">
        <v>0.0</v>
      </c>
      <c r="D1086" s="2">
        <f t="shared" si="1"/>
        <v>608</v>
      </c>
    </row>
    <row r="1087">
      <c r="A1087" s="3" t="s">
        <v>971</v>
      </c>
      <c r="B1087" s="1" t="s">
        <v>978</v>
      </c>
      <c r="C1087" s="1">
        <v>1.0</v>
      </c>
      <c r="D1087" s="2">
        <f t="shared" si="1"/>
        <v>608</v>
      </c>
    </row>
    <row r="1088">
      <c r="A1088" s="3" t="s">
        <v>979</v>
      </c>
      <c r="B1088" s="1" t="s">
        <v>980</v>
      </c>
      <c r="C1088" s="1">
        <v>1.0</v>
      </c>
      <c r="D1088" s="2">
        <f t="shared" si="1"/>
        <v>608</v>
      </c>
    </row>
    <row r="1089">
      <c r="A1089" s="3" t="s">
        <v>979</v>
      </c>
      <c r="B1089" s="1" t="s">
        <v>981</v>
      </c>
      <c r="C1089" s="1">
        <v>0.0</v>
      </c>
      <c r="D1089" s="2">
        <f t="shared" si="1"/>
        <v>608</v>
      </c>
    </row>
    <row r="1090">
      <c r="A1090" s="3" t="s">
        <v>979</v>
      </c>
      <c r="B1090" s="1" t="s">
        <v>982</v>
      </c>
      <c r="C1090" s="1">
        <v>0.0</v>
      </c>
      <c r="D1090" s="2">
        <f t="shared" si="1"/>
        <v>608</v>
      </c>
    </row>
    <row r="1091">
      <c r="A1091" s="3" t="s">
        <v>979</v>
      </c>
      <c r="B1091" s="1" t="s">
        <v>63</v>
      </c>
      <c r="C1091" s="1">
        <v>1.0</v>
      </c>
      <c r="D1091" s="2">
        <f t="shared" si="1"/>
        <v>608</v>
      </c>
    </row>
    <row r="1092">
      <c r="A1092" s="3" t="s">
        <v>979</v>
      </c>
      <c r="B1092" s="1" t="s">
        <v>983</v>
      </c>
      <c r="C1092" s="1">
        <v>1.0</v>
      </c>
      <c r="D1092" s="2">
        <f t="shared" si="1"/>
        <v>608</v>
      </c>
    </row>
    <row r="1093">
      <c r="A1093" s="3" t="s">
        <v>979</v>
      </c>
      <c r="B1093" s="1" t="s">
        <v>984</v>
      </c>
      <c r="C1093" s="1">
        <v>1.0</v>
      </c>
      <c r="D1093" s="2">
        <f t="shared" si="1"/>
        <v>608</v>
      </c>
    </row>
    <row r="1094">
      <c r="A1094" s="3" t="s">
        <v>979</v>
      </c>
      <c r="B1094" s="1" t="s">
        <v>985</v>
      </c>
      <c r="C1094" s="1">
        <v>0.0</v>
      </c>
      <c r="D1094" s="2">
        <f t="shared" si="1"/>
        <v>608</v>
      </c>
    </row>
    <row r="1095">
      <c r="A1095" s="3" t="s">
        <v>979</v>
      </c>
      <c r="B1095" s="1" t="s">
        <v>986</v>
      </c>
      <c r="C1095" s="1">
        <v>0.0</v>
      </c>
      <c r="D1095" s="2">
        <f t="shared" si="1"/>
        <v>608</v>
      </c>
    </row>
    <row r="1096">
      <c r="A1096" s="3" t="s">
        <v>979</v>
      </c>
      <c r="B1096" s="1" t="s">
        <v>341</v>
      </c>
      <c r="C1096" s="1">
        <v>0.0</v>
      </c>
      <c r="D1096" s="2">
        <f t="shared" si="1"/>
        <v>608</v>
      </c>
    </row>
    <row r="1097">
      <c r="A1097" s="3" t="s">
        <v>987</v>
      </c>
      <c r="B1097" s="1" t="s">
        <v>988</v>
      </c>
      <c r="C1097" s="1">
        <v>0.0</v>
      </c>
      <c r="D1097" s="2">
        <f t="shared" si="1"/>
        <v>608</v>
      </c>
    </row>
    <row r="1098">
      <c r="A1098" s="3" t="s">
        <v>987</v>
      </c>
      <c r="B1098" s="1" t="s">
        <v>989</v>
      </c>
      <c r="C1098" s="1">
        <v>1.0</v>
      </c>
      <c r="D1098" s="2">
        <f t="shared" si="1"/>
        <v>608</v>
      </c>
    </row>
    <row r="1099">
      <c r="A1099" s="3" t="s">
        <v>987</v>
      </c>
      <c r="B1099" s="1" t="s">
        <v>990</v>
      </c>
      <c r="C1099" s="1">
        <v>0.0</v>
      </c>
      <c r="D1099" s="2">
        <f t="shared" si="1"/>
        <v>608</v>
      </c>
    </row>
    <row r="1100">
      <c r="A1100" s="3" t="s">
        <v>987</v>
      </c>
      <c r="B1100" s="1" t="s">
        <v>991</v>
      </c>
      <c r="C1100" s="1">
        <v>1.0</v>
      </c>
      <c r="D1100" s="2">
        <f t="shared" si="1"/>
        <v>608</v>
      </c>
    </row>
    <row r="1101">
      <c r="A1101" s="3" t="s">
        <v>987</v>
      </c>
      <c r="B1101" s="1" t="s">
        <v>992</v>
      </c>
      <c r="C1101" s="1">
        <v>1.0</v>
      </c>
      <c r="D1101" s="2">
        <f t="shared" si="1"/>
        <v>608</v>
      </c>
    </row>
    <row r="1102">
      <c r="A1102" s="3" t="s">
        <v>987</v>
      </c>
      <c r="B1102" s="1" t="s">
        <v>993</v>
      </c>
      <c r="C1102" s="1">
        <v>0.0</v>
      </c>
      <c r="D1102" s="2">
        <f t="shared" si="1"/>
        <v>608</v>
      </c>
    </row>
    <row r="1103">
      <c r="A1103" s="3" t="s">
        <v>987</v>
      </c>
      <c r="B1103" s="1" t="s">
        <v>994</v>
      </c>
      <c r="C1103" s="1">
        <v>0.0</v>
      </c>
      <c r="D1103" s="2">
        <f t="shared" si="1"/>
        <v>608</v>
      </c>
    </row>
    <row r="1104">
      <c r="A1104" s="3" t="s">
        <v>987</v>
      </c>
      <c r="B1104" s="1" t="s">
        <v>995</v>
      </c>
      <c r="C1104" s="1">
        <v>0.0</v>
      </c>
      <c r="D1104" s="2">
        <f t="shared" si="1"/>
        <v>608</v>
      </c>
    </row>
    <row r="1105">
      <c r="A1105" s="3" t="s">
        <v>987</v>
      </c>
      <c r="B1105" s="1" t="s">
        <v>59</v>
      </c>
      <c r="C1105" s="1">
        <v>1.0</v>
      </c>
      <c r="D1105" s="2">
        <f t="shared" si="1"/>
        <v>608</v>
      </c>
    </row>
    <row r="1106">
      <c r="A1106" s="3" t="s">
        <v>996</v>
      </c>
      <c r="C1106" s="1">
        <v>0.0</v>
      </c>
      <c r="D1106" s="2">
        <f t="shared" si="1"/>
        <v>608</v>
      </c>
    </row>
    <row r="1107">
      <c r="A1107" s="3" t="s">
        <v>997</v>
      </c>
      <c r="C1107" s="1">
        <v>0.0</v>
      </c>
      <c r="D1107" s="2">
        <f t="shared" si="1"/>
        <v>608</v>
      </c>
    </row>
    <row r="1108">
      <c r="A1108" s="3" t="s">
        <v>998</v>
      </c>
      <c r="B1108" s="1" t="s">
        <v>999</v>
      </c>
      <c r="C1108" s="1">
        <v>0.0</v>
      </c>
      <c r="D1108" s="2">
        <f t="shared" si="1"/>
        <v>608</v>
      </c>
    </row>
    <row r="1109">
      <c r="A1109" s="3" t="s">
        <v>998</v>
      </c>
      <c r="B1109" s="1" t="s">
        <v>1000</v>
      </c>
      <c r="C1109" s="1">
        <v>1.0</v>
      </c>
      <c r="D1109" s="2">
        <f t="shared" si="1"/>
        <v>608</v>
      </c>
    </row>
    <row r="1110">
      <c r="A1110" s="3" t="s">
        <v>998</v>
      </c>
      <c r="B1110" s="1" t="s">
        <v>1001</v>
      </c>
      <c r="C1110" s="1">
        <v>0.0</v>
      </c>
      <c r="D1110" s="2">
        <f t="shared" si="1"/>
        <v>608</v>
      </c>
    </row>
    <row r="1111">
      <c r="A1111" s="3" t="s">
        <v>998</v>
      </c>
      <c r="B1111" s="1" t="s">
        <v>1002</v>
      </c>
      <c r="C1111" s="1">
        <v>1.0</v>
      </c>
      <c r="D1111" s="2">
        <f t="shared" si="1"/>
        <v>608</v>
      </c>
    </row>
    <row r="1112">
      <c r="A1112" s="3" t="s">
        <v>998</v>
      </c>
      <c r="B1112" s="1" t="s">
        <v>1003</v>
      </c>
      <c r="C1112" s="1">
        <v>1.0</v>
      </c>
      <c r="D1112" s="2">
        <f t="shared" si="1"/>
        <v>608</v>
      </c>
    </row>
    <row r="1113">
      <c r="A1113" s="3" t="s">
        <v>998</v>
      </c>
      <c r="B1113" s="1" t="s">
        <v>1004</v>
      </c>
      <c r="C1113" s="1">
        <v>0.0</v>
      </c>
      <c r="D1113" s="2">
        <f t="shared" si="1"/>
        <v>608</v>
      </c>
    </row>
    <row r="1114">
      <c r="A1114" s="3" t="s">
        <v>998</v>
      </c>
      <c r="B1114" s="1" t="s">
        <v>1005</v>
      </c>
      <c r="C1114" s="1">
        <v>0.0</v>
      </c>
      <c r="D1114" s="2">
        <f t="shared" si="1"/>
        <v>608</v>
      </c>
    </row>
    <row r="1115">
      <c r="A1115" s="3" t="s">
        <v>998</v>
      </c>
      <c r="B1115" s="1" t="s">
        <v>1006</v>
      </c>
      <c r="C1115" s="1">
        <v>0.0</v>
      </c>
      <c r="D1115" s="2">
        <f t="shared" si="1"/>
        <v>608</v>
      </c>
    </row>
    <row r="1116">
      <c r="A1116" s="3" t="s">
        <v>1007</v>
      </c>
      <c r="C1116" s="1">
        <v>0.0</v>
      </c>
      <c r="D1116" s="2">
        <f t="shared" si="1"/>
        <v>608</v>
      </c>
    </row>
    <row r="1117">
      <c r="A1117" s="3" t="s">
        <v>1008</v>
      </c>
      <c r="B1117" s="1" t="s">
        <v>1009</v>
      </c>
      <c r="C1117" s="1">
        <v>0.0</v>
      </c>
      <c r="D1117" s="2">
        <f t="shared" si="1"/>
        <v>608</v>
      </c>
    </row>
    <row r="1118">
      <c r="A1118" s="3" t="s">
        <v>1008</v>
      </c>
      <c r="B1118" s="1" t="s">
        <v>1010</v>
      </c>
      <c r="C1118" s="1">
        <v>0.0</v>
      </c>
      <c r="D1118" s="2">
        <f t="shared" si="1"/>
        <v>608</v>
      </c>
    </row>
    <row r="1119">
      <c r="A1119" s="3" t="s">
        <v>1008</v>
      </c>
      <c r="B1119" s="1" t="s">
        <v>1011</v>
      </c>
      <c r="C1119" s="1">
        <v>0.0</v>
      </c>
      <c r="D1119" s="2">
        <f t="shared" si="1"/>
        <v>608</v>
      </c>
    </row>
    <row r="1120">
      <c r="A1120" s="3" t="s">
        <v>1008</v>
      </c>
      <c r="B1120" s="1" t="s">
        <v>1012</v>
      </c>
      <c r="C1120" s="1">
        <v>0.0</v>
      </c>
      <c r="D1120" s="2">
        <f t="shared" si="1"/>
        <v>608</v>
      </c>
    </row>
    <row r="1121">
      <c r="A1121" s="3" t="s">
        <v>1008</v>
      </c>
      <c r="B1121" s="1" t="s">
        <v>1013</v>
      </c>
      <c r="C1121" s="1">
        <v>0.0</v>
      </c>
      <c r="D1121" s="2">
        <f t="shared" si="1"/>
        <v>608</v>
      </c>
    </row>
    <row r="1122">
      <c r="A1122" s="3" t="s">
        <v>1014</v>
      </c>
      <c r="B1122" s="1" t="s">
        <v>1015</v>
      </c>
      <c r="C1122" s="1">
        <v>0.0</v>
      </c>
      <c r="D1122" s="2">
        <f t="shared" si="1"/>
        <v>608</v>
      </c>
    </row>
    <row r="1123">
      <c r="A1123" s="3" t="s">
        <v>1014</v>
      </c>
      <c r="B1123" s="1" t="s">
        <v>167</v>
      </c>
      <c r="C1123" s="1">
        <v>1.0</v>
      </c>
      <c r="D1123" s="2">
        <f t="shared" si="1"/>
        <v>608</v>
      </c>
    </row>
    <row r="1124">
      <c r="A1124" s="3" t="s">
        <v>1014</v>
      </c>
      <c r="B1124" s="1" t="s">
        <v>63</v>
      </c>
      <c r="C1124" s="1">
        <v>1.0</v>
      </c>
      <c r="D1124" s="2">
        <f t="shared" si="1"/>
        <v>608</v>
      </c>
    </row>
    <row r="1125">
      <c r="A1125" s="3" t="s">
        <v>1014</v>
      </c>
      <c r="B1125" s="1" t="s">
        <v>1016</v>
      </c>
      <c r="C1125" s="1">
        <v>1.0</v>
      </c>
      <c r="D1125" s="2">
        <f t="shared" si="1"/>
        <v>608</v>
      </c>
    </row>
    <row r="1126">
      <c r="A1126" s="3" t="s">
        <v>1014</v>
      </c>
      <c r="B1126" s="1" t="s">
        <v>1017</v>
      </c>
      <c r="C1126" s="1">
        <v>1.0</v>
      </c>
      <c r="D1126" s="2">
        <f t="shared" si="1"/>
        <v>608</v>
      </c>
    </row>
    <row r="1127">
      <c r="A1127" s="3" t="s">
        <v>1014</v>
      </c>
      <c r="B1127" s="1" t="s">
        <v>1018</v>
      </c>
      <c r="C1127" s="1">
        <v>1.0</v>
      </c>
      <c r="D1127" s="2">
        <f t="shared" si="1"/>
        <v>608</v>
      </c>
    </row>
    <row r="1128">
      <c r="A1128" s="3" t="s">
        <v>1019</v>
      </c>
      <c r="B1128" s="1" t="s">
        <v>1020</v>
      </c>
      <c r="C1128" s="1">
        <v>1.0</v>
      </c>
      <c r="D1128" s="2">
        <f t="shared" si="1"/>
        <v>608</v>
      </c>
    </row>
    <row r="1129">
      <c r="A1129" s="3" t="s">
        <v>1019</v>
      </c>
      <c r="B1129" s="1" t="s">
        <v>1021</v>
      </c>
      <c r="C1129" s="1">
        <v>0.0</v>
      </c>
      <c r="D1129" s="2">
        <f t="shared" si="1"/>
        <v>608</v>
      </c>
    </row>
    <row r="1130">
      <c r="A1130" s="3" t="s">
        <v>1019</v>
      </c>
      <c r="B1130" s="1" t="s">
        <v>1022</v>
      </c>
      <c r="C1130" s="1">
        <v>1.0</v>
      </c>
      <c r="D1130" s="2">
        <f t="shared" si="1"/>
        <v>608</v>
      </c>
    </row>
    <row r="1131">
      <c r="A1131" s="3" t="s">
        <v>1019</v>
      </c>
      <c r="B1131" s="1" t="s">
        <v>1023</v>
      </c>
      <c r="C1131" s="1">
        <v>0.0</v>
      </c>
      <c r="D1131" s="2">
        <f t="shared" si="1"/>
        <v>608</v>
      </c>
    </row>
    <row r="1132">
      <c r="A1132" s="3" t="s">
        <v>1019</v>
      </c>
      <c r="B1132" s="1" t="s">
        <v>1024</v>
      </c>
      <c r="C1132" s="1">
        <v>0.0</v>
      </c>
      <c r="D1132" s="2">
        <f t="shared" si="1"/>
        <v>608</v>
      </c>
    </row>
    <row r="1133">
      <c r="A1133" s="3" t="s">
        <v>1019</v>
      </c>
      <c r="B1133" s="1" t="s">
        <v>38</v>
      </c>
      <c r="C1133" s="1">
        <v>1.0</v>
      </c>
      <c r="D1133" s="2">
        <f t="shared" si="1"/>
        <v>608</v>
      </c>
    </row>
    <row r="1134">
      <c r="A1134" s="3" t="s">
        <v>1019</v>
      </c>
      <c r="B1134" s="1" t="s">
        <v>1025</v>
      </c>
      <c r="C1134" s="1">
        <v>1.0</v>
      </c>
      <c r="D1134" s="2">
        <f t="shared" si="1"/>
        <v>608</v>
      </c>
    </row>
    <row r="1135">
      <c r="A1135" s="3" t="s">
        <v>1019</v>
      </c>
      <c r="B1135" s="1" t="s">
        <v>1026</v>
      </c>
      <c r="C1135" s="1">
        <v>0.0</v>
      </c>
      <c r="D1135" s="2">
        <f t="shared" si="1"/>
        <v>608</v>
      </c>
    </row>
    <row r="1136">
      <c r="A1136" s="3" t="s">
        <v>1019</v>
      </c>
      <c r="B1136" s="1" t="s">
        <v>88</v>
      </c>
      <c r="C1136" s="1">
        <v>1.0</v>
      </c>
      <c r="D1136" s="2">
        <f t="shared" si="1"/>
        <v>608</v>
      </c>
    </row>
    <row r="1137">
      <c r="A1137" s="3" t="s">
        <v>1027</v>
      </c>
      <c r="B1137" s="1" t="s">
        <v>1028</v>
      </c>
      <c r="C1137" s="1">
        <v>0.0</v>
      </c>
      <c r="D1137" s="2">
        <f t="shared" si="1"/>
        <v>608</v>
      </c>
    </row>
    <row r="1138">
      <c r="A1138" s="3" t="s">
        <v>1027</v>
      </c>
      <c r="B1138" s="1" t="s">
        <v>59</v>
      </c>
      <c r="C1138" s="1">
        <v>1.0</v>
      </c>
      <c r="D1138" s="2">
        <f t="shared" si="1"/>
        <v>608</v>
      </c>
    </row>
    <row r="1139">
      <c r="A1139" s="3" t="s">
        <v>1027</v>
      </c>
      <c r="B1139" s="1" t="s">
        <v>167</v>
      </c>
      <c r="C1139" s="1">
        <v>1.0</v>
      </c>
      <c r="D1139" s="2">
        <f t="shared" si="1"/>
        <v>608</v>
      </c>
    </row>
    <row r="1140">
      <c r="A1140" s="3" t="s">
        <v>1027</v>
      </c>
      <c r="B1140" s="1" t="s">
        <v>23</v>
      </c>
      <c r="C1140" s="1">
        <v>1.0</v>
      </c>
      <c r="D1140" s="2">
        <f t="shared" si="1"/>
        <v>608</v>
      </c>
    </row>
    <row r="1141">
      <c r="A1141" s="3" t="s">
        <v>1027</v>
      </c>
      <c r="B1141" s="1" t="s">
        <v>146</v>
      </c>
      <c r="C1141" s="1">
        <v>1.0</v>
      </c>
      <c r="D1141" s="2">
        <f t="shared" si="1"/>
        <v>608</v>
      </c>
    </row>
    <row r="1142">
      <c r="A1142" s="3" t="s">
        <v>1027</v>
      </c>
      <c r="B1142" s="1" t="s">
        <v>1029</v>
      </c>
      <c r="C1142" s="1">
        <v>1.0</v>
      </c>
      <c r="D1142" s="2">
        <f t="shared" si="1"/>
        <v>608</v>
      </c>
    </row>
    <row r="1143">
      <c r="A1143" s="3" t="s">
        <v>1027</v>
      </c>
      <c r="B1143" s="1" t="s">
        <v>1030</v>
      </c>
      <c r="C1143" s="1">
        <v>1.0</v>
      </c>
      <c r="D1143" s="2">
        <f t="shared" si="1"/>
        <v>608</v>
      </c>
    </row>
    <row r="1144">
      <c r="A1144" s="3" t="s">
        <v>1027</v>
      </c>
      <c r="B1144" s="1" t="s">
        <v>23</v>
      </c>
      <c r="C1144" s="1">
        <v>1.0</v>
      </c>
      <c r="D1144" s="2">
        <f t="shared" si="1"/>
        <v>608</v>
      </c>
    </row>
    <row r="1145">
      <c r="A1145" s="3" t="s">
        <v>1027</v>
      </c>
      <c r="B1145" s="1" t="s">
        <v>564</v>
      </c>
      <c r="C1145" s="1">
        <v>1.0</v>
      </c>
      <c r="D1145" s="2">
        <f t="shared" si="1"/>
        <v>608</v>
      </c>
    </row>
    <row r="1146">
      <c r="A1146" s="3" t="s">
        <v>1027</v>
      </c>
      <c r="B1146" s="1" t="s">
        <v>1031</v>
      </c>
      <c r="C1146" s="1">
        <v>1.0</v>
      </c>
      <c r="D1146" s="2">
        <f t="shared" si="1"/>
        <v>608</v>
      </c>
    </row>
    <row r="1147">
      <c r="A1147" s="3" t="s">
        <v>1032</v>
      </c>
      <c r="B1147" s="1" t="s">
        <v>1033</v>
      </c>
      <c r="C1147" s="1">
        <v>1.0</v>
      </c>
      <c r="D1147" s="2">
        <f t="shared" si="1"/>
        <v>608</v>
      </c>
    </row>
    <row r="1148">
      <c r="A1148" s="3" t="s">
        <v>1032</v>
      </c>
      <c r="B1148" s="1" t="s">
        <v>1034</v>
      </c>
      <c r="C1148" s="1">
        <v>1.0</v>
      </c>
      <c r="D1148" s="2">
        <f t="shared" si="1"/>
        <v>608</v>
      </c>
    </row>
    <row r="1149">
      <c r="A1149" s="3" t="s">
        <v>1032</v>
      </c>
      <c r="B1149" s="1" t="s">
        <v>1035</v>
      </c>
      <c r="C1149" s="1">
        <v>1.0</v>
      </c>
      <c r="D1149" s="2">
        <f t="shared" si="1"/>
        <v>608</v>
      </c>
    </row>
    <row r="1150">
      <c r="A1150" s="3" t="s">
        <v>1032</v>
      </c>
      <c r="B1150" s="1" t="s">
        <v>146</v>
      </c>
      <c r="C1150" s="1">
        <v>1.0</v>
      </c>
      <c r="D1150" s="2">
        <f t="shared" si="1"/>
        <v>608</v>
      </c>
    </row>
    <row r="1151">
      <c r="A1151" s="3" t="s">
        <v>1032</v>
      </c>
      <c r="B1151" s="1" t="s">
        <v>1036</v>
      </c>
      <c r="C1151" s="1">
        <v>0.0</v>
      </c>
      <c r="D1151" s="2">
        <f t="shared" si="1"/>
        <v>608</v>
      </c>
    </row>
    <row r="1152">
      <c r="A1152" s="3" t="s">
        <v>1032</v>
      </c>
      <c r="B1152" s="1" t="s">
        <v>9</v>
      </c>
      <c r="C1152" s="1">
        <v>1.0</v>
      </c>
      <c r="D1152" s="2">
        <f t="shared" si="1"/>
        <v>608</v>
      </c>
    </row>
    <row r="1153">
      <c r="A1153" s="3" t="s">
        <v>1032</v>
      </c>
      <c r="B1153" s="1" t="s">
        <v>1037</v>
      </c>
      <c r="C1153" s="1">
        <v>0.0</v>
      </c>
      <c r="D1153" s="2">
        <f t="shared" si="1"/>
        <v>608</v>
      </c>
    </row>
    <row r="1154">
      <c r="A1154" s="3" t="s">
        <v>1032</v>
      </c>
      <c r="B1154" s="1" t="s">
        <v>1038</v>
      </c>
      <c r="C1154" s="1">
        <v>0.0</v>
      </c>
      <c r="D1154" s="2">
        <f t="shared" si="1"/>
        <v>608</v>
      </c>
    </row>
    <row r="1155">
      <c r="A1155" s="3" t="s">
        <v>1032</v>
      </c>
      <c r="B1155" s="1" t="s">
        <v>1038</v>
      </c>
      <c r="C1155" s="1">
        <v>0.0</v>
      </c>
      <c r="D1155" s="2">
        <f t="shared" si="1"/>
        <v>608</v>
      </c>
    </row>
    <row r="1156">
      <c r="A1156" s="3" t="s">
        <v>1032</v>
      </c>
      <c r="B1156" s="1" t="s">
        <v>1039</v>
      </c>
      <c r="C1156" s="1">
        <v>0.0</v>
      </c>
      <c r="D1156" s="2">
        <f t="shared" si="1"/>
        <v>608</v>
      </c>
    </row>
    <row r="1157">
      <c r="A1157" s="3" t="s">
        <v>1040</v>
      </c>
      <c r="B1157" s="1" t="s">
        <v>1041</v>
      </c>
      <c r="C1157" s="1">
        <v>0.0</v>
      </c>
      <c r="D1157" s="2">
        <f t="shared" si="1"/>
        <v>608</v>
      </c>
    </row>
    <row r="1158">
      <c r="A1158" s="3" t="s">
        <v>1040</v>
      </c>
      <c r="B1158" s="1" t="s">
        <v>1042</v>
      </c>
      <c r="C1158" s="1">
        <v>0.0</v>
      </c>
      <c r="D1158" s="2">
        <f t="shared" si="1"/>
        <v>608</v>
      </c>
    </row>
    <row r="1159">
      <c r="A1159" s="3" t="s">
        <v>1040</v>
      </c>
      <c r="B1159" s="1" t="s">
        <v>1043</v>
      </c>
      <c r="C1159" s="1">
        <v>1.0</v>
      </c>
      <c r="D1159" s="2">
        <f t="shared" si="1"/>
        <v>608</v>
      </c>
    </row>
    <row r="1160">
      <c r="A1160" s="3" t="s">
        <v>1040</v>
      </c>
      <c r="B1160" s="1" t="s">
        <v>94</v>
      </c>
      <c r="C1160" s="1">
        <v>1.0</v>
      </c>
      <c r="D1160" s="2">
        <f t="shared" si="1"/>
        <v>608</v>
      </c>
    </row>
    <row r="1161">
      <c r="A1161" s="3" t="s">
        <v>1040</v>
      </c>
      <c r="B1161" s="1" t="s">
        <v>375</v>
      </c>
      <c r="C1161" s="1">
        <v>1.0</v>
      </c>
      <c r="D1161" s="2">
        <f t="shared" si="1"/>
        <v>608</v>
      </c>
    </row>
    <row r="1162">
      <c r="A1162" s="3" t="s">
        <v>1040</v>
      </c>
      <c r="B1162" s="1" t="s">
        <v>9</v>
      </c>
      <c r="C1162" s="1">
        <v>1.0</v>
      </c>
      <c r="D1162" s="2">
        <f t="shared" si="1"/>
        <v>608</v>
      </c>
    </row>
    <row r="1163">
      <c r="A1163" s="3" t="s">
        <v>1040</v>
      </c>
      <c r="B1163" s="1" t="s">
        <v>1044</v>
      </c>
      <c r="C1163" s="1">
        <v>1.0</v>
      </c>
      <c r="D1163" s="2">
        <f t="shared" si="1"/>
        <v>608</v>
      </c>
    </row>
    <row r="1164">
      <c r="A1164" s="3" t="s">
        <v>1040</v>
      </c>
      <c r="B1164" s="1" t="s">
        <v>1045</v>
      </c>
      <c r="C1164" s="1">
        <v>1.0</v>
      </c>
      <c r="D1164" s="2">
        <f t="shared" si="1"/>
        <v>608</v>
      </c>
    </row>
    <row r="1165">
      <c r="A1165" s="3" t="s">
        <v>1040</v>
      </c>
      <c r="B1165" s="1" t="s">
        <v>1046</v>
      </c>
      <c r="C1165" s="1">
        <v>0.0</v>
      </c>
      <c r="D1165" s="2">
        <f t="shared" si="1"/>
        <v>608</v>
      </c>
    </row>
    <row r="1166">
      <c r="A1166" s="3" t="s">
        <v>1040</v>
      </c>
      <c r="B1166" s="1" t="s">
        <v>162</v>
      </c>
      <c r="C1166" s="1">
        <v>1.0</v>
      </c>
      <c r="D1166" s="2">
        <f t="shared" si="1"/>
        <v>608</v>
      </c>
    </row>
    <row r="1167">
      <c r="A1167" s="3" t="s">
        <v>1047</v>
      </c>
      <c r="B1167" s="1" t="s">
        <v>63</v>
      </c>
      <c r="C1167" s="1">
        <v>1.0</v>
      </c>
      <c r="D1167" s="2">
        <f t="shared" si="1"/>
        <v>608</v>
      </c>
    </row>
    <row r="1168">
      <c r="A1168" s="3" t="s">
        <v>1047</v>
      </c>
      <c r="B1168" s="1" t="s">
        <v>1048</v>
      </c>
      <c r="C1168" s="1">
        <v>0.0</v>
      </c>
      <c r="D1168" s="2">
        <f t="shared" si="1"/>
        <v>608</v>
      </c>
    </row>
    <row r="1169">
      <c r="A1169" s="3" t="s">
        <v>1047</v>
      </c>
      <c r="B1169" s="1" t="s">
        <v>1049</v>
      </c>
      <c r="C1169" s="1">
        <v>1.0</v>
      </c>
      <c r="D1169" s="2">
        <f t="shared" si="1"/>
        <v>608</v>
      </c>
    </row>
    <row r="1170">
      <c r="A1170" s="3" t="s">
        <v>1047</v>
      </c>
      <c r="B1170" s="1" t="s">
        <v>63</v>
      </c>
      <c r="C1170" s="1">
        <v>1.0</v>
      </c>
      <c r="D1170" s="2">
        <f t="shared" si="1"/>
        <v>608</v>
      </c>
    </row>
    <row r="1171">
      <c r="A1171" s="3" t="s">
        <v>1047</v>
      </c>
      <c r="B1171" s="1" t="s">
        <v>1050</v>
      </c>
      <c r="C1171" s="1">
        <v>0.0</v>
      </c>
      <c r="D1171" s="2">
        <f t="shared" si="1"/>
        <v>608</v>
      </c>
    </row>
    <row r="1172">
      <c r="A1172" s="3" t="s">
        <v>1047</v>
      </c>
      <c r="B1172" s="1" t="s">
        <v>1051</v>
      </c>
      <c r="C1172" s="1">
        <v>1.0</v>
      </c>
      <c r="D1172" s="2">
        <f t="shared" si="1"/>
        <v>608</v>
      </c>
    </row>
    <row r="1173">
      <c r="A1173" s="3" t="s">
        <v>1047</v>
      </c>
      <c r="B1173" s="1" t="s">
        <v>1052</v>
      </c>
      <c r="C1173" s="1">
        <v>1.0</v>
      </c>
      <c r="D1173" s="2">
        <f t="shared" si="1"/>
        <v>608</v>
      </c>
    </row>
    <row r="1174">
      <c r="A1174" s="3" t="s">
        <v>1047</v>
      </c>
      <c r="B1174" s="1" t="s">
        <v>23</v>
      </c>
      <c r="C1174" s="1">
        <v>1.0</v>
      </c>
      <c r="D1174" s="2">
        <f t="shared" si="1"/>
        <v>608</v>
      </c>
    </row>
    <row r="1175">
      <c r="A1175" s="3" t="s">
        <v>1047</v>
      </c>
      <c r="B1175" s="1" t="s">
        <v>1053</v>
      </c>
      <c r="C1175" s="1">
        <v>0.0</v>
      </c>
      <c r="D1175" s="2">
        <f t="shared" si="1"/>
        <v>608</v>
      </c>
    </row>
    <row r="1176">
      <c r="A1176" s="3" t="s">
        <v>1054</v>
      </c>
      <c r="B1176" s="1" t="s">
        <v>1055</v>
      </c>
      <c r="C1176" s="1">
        <v>1.0</v>
      </c>
      <c r="D1176" s="2">
        <f t="shared" si="1"/>
        <v>608</v>
      </c>
    </row>
    <row r="1177">
      <c r="A1177" s="3" t="s">
        <v>1054</v>
      </c>
      <c r="B1177" s="1" t="s">
        <v>1056</v>
      </c>
      <c r="C1177" s="1">
        <v>0.0</v>
      </c>
      <c r="D1177" s="2">
        <f t="shared" si="1"/>
        <v>608</v>
      </c>
    </row>
    <row r="1178">
      <c r="A1178" s="3" t="s">
        <v>1054</v>
      </c>
      <c r="B1178" s="1" t="s">
        <v>38</v>
      </c>
      <c r="C1178" s="1">
        <v>1.0</v>
      </c>
      <c r="D1178" s="2">
        <f t="shared" si="1"/>
        <v>608</v>
      </c>
    </row>
    <row r="1179">
      <c r="A1179" s="3" t="s">
        <v>1054</v>
      </c>
      <c r="B1179" s="1" t="s">
        <v>1057</v>
      </c>
      <c r="C1179" s="1">
        <v>1.0</v>
      </c>
      <c r="D1179" s="2">
        <f t="shared" si="1"/>
        <v>608</v>
      </c>
    </row>
    <row r="1180">
      <c r="A1180" s="3" t="s">
        <v>1054</v>
      </c>
      <c r="B1180" s="1" t="s">
        <v>1058</v>
      </c>
      <c r="C1180" s="1">
        <v>1.0</v>
      </c>
      <c r="D1180" s="2">
        <f t="shared" si="1"/>
        <v>608</v>
      </c>
    </row>
    <row r="1181">
      <c r="A1181" s="3" t="s">
        <v>1054</v>
      </c>
      <c r="B1181" s="1" t="s">
        <v>1059</v>
      </c>
      <c r="C1181" s="1">
        <v>1.0</v>
      </c>
      <c r="D1181" s="2">
        <f t="shared" si="1"/>
        <v>608</v>
      </c>
    </row>
    <row r="1182">
      <c r="A1182" s="3" t="s">
        <v>1054</v>
      </c>
      <c r="B1182" s="1" t="s">
        <v>1060</v>
      </c>
      <c r="C1182" s="1">
        <v>1.0</v>
      </c>
      <c r="D1182" s="2">
        <f t="shared" si="1"/>
        <v>608</v>
      </c>
    </row>
    <row r="1183">
      <c r="A1183" s="3" t="s">
        <v>1054</v>
      </c>
      <c r="B1183" s="1" t="s">
        <v>1061</v>
      </c>
      <c r="C1183" s="1">
        <v>1.0</v>
      </c>
      <c r="D1183" s="2">
        <f t="shared" si="1"/>
        <v>608</v>
      </c>
    </row>
    <row r="1184">
      <c r="A1184" s="3" t="s">
        <v>1062</v>
      </c>
      <c r="B1184" s="1" t="s">
        <v>1063</v>
      </c>
      <c r="C1184" s="1">
        <v>1.0</v>
      </c>
      <c r="D1184" s="2">
        <f t="shared" si="1"/>
        <v>608</v>
      </c>
    </row>
    <row r="1185">
      <c r="A1185" s="3" t="s">
        <v>1062</v>
      </c>
      <c r="B1185" s="1" t="s">
        <v>28</v>
      </c>
      <c r="C1185" s="1">
        <v>1.0</v>
      </c>
      <c r="D1185" s="2">
        <f t="shared" si="1"/>
        <v>608</v>
      </c>
    </row>
    <row r="1186">
      <c r="A1186" s="3" t="s">
        <v>1062</v>
      </c>
      <c r="B1186" s="1" t="s">
        <v>1064</v>
      </c>
      <c r="C1186" s="1">
        <v>1.0</v>
      </c>
      <c r="D1186" s="2">
        <f t="shared" si="1"/>
        <v>608</v>
      </c>
    </row>
    <row r="1187">
      <c r="A1187" s="3" t="s">
        <v>1062</v>
      </c>
      <c r="B1187" s="1" t="s">
        <v>1065</v>
      </c>
      <c r="C1187" s="1">
        <v>1.0</v>
      </c>
      <c r="D1187" s="2">
        <f t="shared" si="1"/>
        <v>608</v>
      </c>
    </row>
    <row r="1188">
      <c r="A1188" s="3" t="s">
        <v>1062</v>
      </c>
      <c r="B1188" s="1" t="s">
        <v>1066</v>
      </c>
      <c r="C1188" s="1">
        <v>1.0</v>
      </c>
      <c r="D1188" s="2">
        <f t="shared" si="1"/>
        <v>608</v>
      </c>
    </row>
    <row r="1189">
      <c r="A1189" s="3" t="s">
        <v>1062</v>
      </c>
      <c r="B1189" s="1" t="s">
        <v>1067</v>
      </c>
      <c r="C1189" s="1">
        <v>1.0</v>
      </c>
      <c r="D1189" s="2">
        <f t="shared" si="1"/>
        <v>608</v>
      </c>
    </row>
    <row r="1190">
      <c r="A1190" s="3" t="s">
        <v>1062</v>
      </c>
      <c r="B1190" s="1" t="s">
        <v>1068</v>
      </c>
      <c r="C1190" s="1">
        <v>0.0</v>
      </c>
      <c r="D1190" s="2">
        <f t="shared" si="1"/>
        <v>608</v>
      </c>
    </row>
    <row r="1191">
      <c r="A1191" s="3" t="s">
        <v>1062</v>
      </c>
      <c r="B1191" s="1" t="s">
        <v>1069</v>
      </c>
      <c r="C1191" s="1">
        <v>0.0</v>
      </c>
      <c r="D1191" s="2">
        <f t="shared" si="1"/>
        <v>608</v>
      </c>
    </row>
    <row r="1192">
      <c r="A1192" s="3" t="s">
        <v>1062</v>
      </c>
      <c r="B1192" s="1" t="s">
        <v>1070</v>
      </c>
      <c r="C1192" s="1">
        <v>0.0</v>
      </c>
      <c r="D1192" s="2">
        <f t="shared" si="1"/>
        <v>608</v>
      </c>
    </row>
    <row r="1193">
      <c r="A1193" s="3" t="s">
        <v>1062</v>
      </c>
      <c r="B1193" s="1" t="s">
        <v>23</v>
      </c>
      <c r="C1193" s="1">
        <v>1.0</v>
      </c>
      <c r="D1193" s="2">
        <f t="shared" si="1"/>
        <v>608</v>
      </c>
    </row>
    <row r="1194">
      <c r="A1194" s="3" t="s">
        <v>1071</v>
      </c>
      <c r="B1194" s="1" t="s">
        <v>146</v>
      </c>
      <c r="C1194" s="1">
        <v>1.0</v>
      </c>
      <c r="D1194" s="2">
        <f t="shared" si="1"/>
        <v>608</v>
      </c>
    </row>
    <row r="1195">
      <c r="A1195" s="3" t="s">
        <v>1071</v>
      </c>
      <c r="B1195" s="1" t="s">
        <v>1072</v>
      </c>
      <c r="C1195" s="1">
        <v>1.0</v>
      </c>
      <c r="D1195" s="2">
        <f t="shared" si="1"/>
        <v>608</v>
      </c>
    </row>
    <row r="1196">
      <c r="A1196" s="3" t="s">
        <v>1071</v>
      </c>
      <c r="B1196" s="1" t="s">
        <v>1068</v>
      </c>
      <c r="C1196" s="1">
        <v>0.0</v>
      </c>
      <c r="D1196" s="2">
        <f t="shared" si="1"/>
        <v>608</v>
      </c>
    </row>
    <row r="1197">
      <c r="A1197" s="3" t="s">
        <v>1071</v>
      </c>
      <c r="B1197" s="1" t="s">
        <v>1073</v>
      </c>
      <c r="C1197" s="1">
        <v>1.0</v>
      </c>
      <c r="D1197" s="2">
        <f t="shared" si="1"/>
        <v>608</v>
      </c>
    </row>
    <row r="1198">
      <c r="A1198" s="3" t="s">
        <v>1071</v>
      </c>
      <c r="B1198" s="1" t="s">
        <v>63</v>
      </c>
      <c r="C1198" s="1">
        <v>1.0</v>
      </c>
      <c r="D1198" s="2">
        <f t="shared" si="1"/>
        <v>608</v>
      </c>
    </row>
    <row r="1199">
      <c r="A1199" s="3" t="s">
        <v>1071</v>
      </c>
      <c r="B1199" s="1" t="s">
        <v>1074</v>
      </c>
      <c r="C1199" s="1">
        <v>0.0</v>
      </c>
      <c r="D1199" s="2">
        <f t="shared" si="1"/>
        <v>608</v>
      </c>
    </row>
    <row r="1200">
      <c r="A1200" s="3" t="s">
        <v>1071</v>
      </c>
      <c r="B1200" s="1" t="s">
        <v>1075</v>
      </c>
      <c r="C1200" s="1">
        <v>1.0</v>
      </c>
      <c r="D1200" s="2">
        <f t="shared" si="1"/>
        <v>608</v>
      </c>
    </row>
    <row r="1201">
      <c r="A1201" s="3" t="s">
        <v>1071</v>
      </c>
      <c r="B1201" s="1" t="s">
        <v>1076</v>
      </c>
      <c r="C1201" s="1">
        <v>0.0</v>
      </c>
      <c r="D1201" s="2">
        <f t="shared" si="1"/>
        <v>608</v>
      </c>
    </row>
    <row r="1202">
      <c r="A1202" s="3" t="s">
        <v>1071</v>
      </c>
      <c r="B1202" s="1" t="s">
        <v>1077</v>
      </c>
      <c r="C1202" s="1">
        <v>0.0</v>
      </c>
      <c r="D1202" s="2">
        <f t="shared" si="1"/>
        <v>608</v>
      </c>
    </row>
    <row r="1203">
      <c r="A1203" s="3" t="s">
        <v>1071</v>
      </c>
      <c r="B1203" s="1" t="s">
        <v>1078</v>
      </c>
      <c r="C1203" s="1">
        <v>1.0</v>
      </c>
      <c r="D1203" s="2">
        <f t="shared" si="1"/>
        <v>608</v>
      </c>
    </row>
    <row r="1204">
      <c r="A1204" s="3" t="s">
        <v>1079</v>
      </c>
      <c r="C1204" s="1">
        <v>0.0</v>
      </c>
      <c r="D1204" s="2">
        <f t="shared" si="1"/>
        <v>608</v>
      </c>
    </row>
    <row r="1205">
      <c r="A1205" s="3" t="s">
        <v>1080</v>
      </c>
      <c r="B1205" s="1" t="s">
        <v>1081</v>
      </c>
      <c r="C1205" s="1">
        <v>1.0</v>
      </c>
      <c r="D1205" s="2">
        <f t="shared" si="1"/>
        <v>608</v>
      </c>
    </row>
    <row r="1206">
      <c r="A1206" s="3" t="s">
        <v>1080</v>
      </c>
      <c r="B1206" s="1" t="s">
        <v>1082</v>
      </c>
      <c r="C1206" s="1">
        <v>1.0</v>
      </c>
      <c r="D1206" s="2">
        <f t="shared" si="1"/>
        <v>608</v>
      </c>
    </row>
    <row r="1207">
      <c r="A1207" s="3" t="s">
        <v>1080</v>
      </c>
      <c r="B1207" s="1" t="s">
        <v>1083</v>
      </c>
      <c r="C1207" s="1">
        <v>1.0</v>
      </c>
      <c r="D1207" s="2">
        <f t="shared" si="1"/>
        <v>608</v>
      </c>
    </row>
    <row r="1208">
      <c r="A1208" s="3" t="s">
        <v>1080</v>
      </c>
      <c r="B1208" s="1" t="s">
        <v>1084</v>
      </c>
      <c r="C1208" s="1">
        <v>1.0</v>
      </c>
      <c r="D1208" s="2">
        <f t="shared" si="1"/>
        <v>608</v>
      </c>
    </row>
    <row r="1209">
      <c r="A1209" s="3" t="s">
        <v>1080</v>
      </c>
      <c r="B1209" s="1" t="s">
        <v>1085</v>
      </c>
      <c r="C1209" s="1">
        <v>0.0</v>
      </c>
      <c r="D1209" s="2">
        <f t="shared" si="1"/>
        <v>608</v>
      </c>
    </row>
    <row r="1210">
      <c r="A1210" s="3" t="s">
        <v>1080</v>
      </c>
      <c r="B1210" s="1" t="s">
        <v>1086</v>
      </c>
      <c r="C1210" s="1">
        <v>1.0</v>
      </c>
      <c r="D1210" s="2">
        <f t="shared" si="1"/>
        <v>608</v>
      </c>
    </row>
    <row r="1211">
      <c r="A1211" s="3" t="s">
        <v>1080</v>
      </c>
      <c r="B1211" s="1" t="s">
        <v>1087</v>
      </c>
      <c r="C1211" s="1">
        <v>1.0</v>
      </c>
      <c r="D1211" s="2">
        <f t="shared" si="1"/>
        <v>608</v>
      </c>
    </row>
    <row r="1212">
      <c r="A1212" s="3" t="s">
        <v>1080</v>
      </c>
      <c r="B1212" s="1" t="s">
        <v>1088</v>
      </c>
      <c r="C1212" s="1">
        <v>0.0</v>
      </c>
      <c r="D1212" s="2">
        <f t="shared" si="1"/>
        <v>608</v>
      </c>
    </row>
    <row r="1213">
      <c r="A1213" s="3" t="s">
        <v>1089</v>
      </c>
      <c r="B1213" s="1" t="s">
        <v>1090</v>
      </c>
      <c r="C1213" s="1">
        <v>0.0</v>
      </c>
      <c r="D1213" s="2">
        <f t="shared" si="1"/>
        <v>608</v>
      </c>
    </row>
    <row r="1214">
      <c r="A1214" s="3" t="s">
        <v>1091</v>
      </c>
      <c r="B1214" s="1" t="s">
        <v>1092</v>
      </c>
      <c r="C1214" s="1">
        <v>1.0</v>
      </c>
      <c r="D1214" s="2">
        <f t="shared" si="1"/>
        <v>608</v>
      </c>
    </row>
    <row r="1215">
      <c r="A1215" s="3" t="s">
        <v>1091</v>
      </c>
      <c r="B1215" s="1" t="s">
        <v>59</v>
      </c>
      <c r="C1215" s="1">
        <v>1.0</v>
      </c>
      <c r="D1215" s="2">
        <f t="shared" si="1"/>
        <v>608</v>
      </c>
    </row>
    <row r="1216">
      <c r="A1216" s="3" t="s">
        <v>1091</v>
      </c>
      <c r="B1216" s="1" t="s">
        <v>1093</v>
      </c>
      <c r="C1216" s="1">
        <v>0.0</v>
      </c>
      <c r="D1216" s="2">
        <f t="shared" si="1"/>
        <v>608</v>
      </c>
    </row>
    <row r="1217">
      <c r="A1217" s="3" t="s">
        <v>1091</v>
      </c>
      <c r="B1217" s="1" t="s">
        <v>23</v>
      </c>
      <c r="C1217" s="1">
        <v>1.0</v>
      </c>
      <c r="D1217" s="2">
        <f t="shared" si="1"/>
        <v>608</v>
      </c>
    </row>
    <row r="1218">
      <c r="A1218" s="3" t="s">
        <v>1091</v>
      </c>
      <c r="B1218" s="1" t="s">
        <v>23</v>
      </c>
      <c r="C1218" s="1">
        <v>1.0</v>
      </c>
      <c r="D1218" s="2">
        <f t="shared" si="1"/>
        <v>608</v>
      </c>
    </row>
    <row r="1219">
      <c r="A1219" s="3" t="s">
        <v>1091</v>
      </c>
      <c r="B1219" s="1" t="s">
        <v>1094</v>
      </c>
      <c r="C1219" s="1">
        <v>1.0</v>
      </c>
      <c r="D1219" s="2">
        <f t="shared" si="1"/>
        <v>608</v>
      </c>
    </row>
    <row r="1220">
      <c r="A1220" s="3" t="s">
        <v>1091</v>
      </c>
      <c r="B1220" s="1" t="s">
        <v>1095</v>
      </c>
      <c r="C1220" s="1">
        <v>0.0</v>
      </c>
      <c r="D1220" s="2">
        <f t="shared" si="1"/>
        <v>608</v>
      </c>
    </row>
    <row r="1221">
      <c r="A1221" s="3" t="s">
        <v>1096</v>
      </c>
      <c r="B1221" s="1" t="s">
        <v>1097</v>
      </c>
      <c r="C1221" s="1">
        <v>1.0</v>
      </c>
      <c r="D1221" s="2">
        <f t="shared" si="1"/>
        <v>608</v>
      </c>
    </row>
    <row r="1222">
      <c r="A1222" s="3" t="s">
        <v>1096</v>
      </c>
      <c r="B1222" s="1" t="s">
        <v>1098</v>
      </c>
      <c r="C1222" s="1">
        <v>0.0</v>
      </c>
      <c r="D1222" s="2">
        <f t="shared" si="1"/>
        <v>608</v>
      </c>
    </row>
    <row r="1223">
      <c r="A1223" s="3" t="s">
        <v>1096</v>
      </c>
      <c r="B1223" s="1" t="s">
        <v>88</v>
      </c>
      <c r="C1223" s="1">
        <v>1.0</v>
      </c>
      <c r="D1223" s="2">
        <f t="shared" si="1"/>
        <v>608</v>
      </c>
    </row>
    <row r="1224">
      <c r="A1224" s="3" t="s">
        <v>1096</v>
      </c>
      <c r="B1224" s="1" t="s">
        <v>1099</v>
      </c>
      <c r="C1224" s="1">
        <v>1.0</v>
      </c>
      <c r="D1224" s="2">
        <f t="shared" si="1"/>
        <v>608</v>
      </c>
    </row>
    <row r="1225">
      <c r="A1225" s="3" t="s">
        <v>1096</v>
      </c>
      <c r="B1225" s="1" t="s">
        <v>38</v>
      </c>
      <c r="C1225" s="1">
        <v>1.0</v>
      </c>
      <c r="D1225" s="2">
        <f t="shared" si="1"/>
        <v>608</v>
      </c>
    </row>
    <row r="1226">
      <c r="A1226" s="3" t="s">
        <v>1096</v>
      </c>
      <c r="B1226" s="1" t="s">
        <v>9</v>
      </c>
      <c r="C1226" s="1">
        <v>1.0</v>
      </c>
      <c r="D1226" s="2">
        <f t="shared" si="1"/>
        <v>608</v>
      </c>
    </row>
    <row r="1227">
      <c r="A1227" s="3" t="s">
        <v>1096</v>
      </c>
      <c r="B1227" s="1" t="s">
        <v>1100</v>
      </c>
      <c r="C1227" s="1">
        <v>1.0</v>
      </c>
      <c r="D1227" s="2">
        <f t="shared" si="1"/>
        <v>608</v>
      </c>
    </row>
    <row r="1228">
      <c r="A1228" s="3" t="s">
        <v>1096</v>
      </c>
      <c r="B1228" s="1" t="s">
        <v>1101</v>
      </c>
      <c r="C1228" s="1">
        <v>1.0</v>
      </c>
      <c r="D1228" s="2">
        <f t="shared" si="1"/>
        <v>608</v>
      </c>
    </row>
    <row r="1229">
      <c r="A1229" s="3" t="s">
        <v>1102</v>
      </c>
      <c r="B1229" s="1" t="s">
        <v>1103</v>
      </c>
      <c r="C1229" s="1">
        <v>0.0</v>
      </c>
      <c r="D1229" s="2">
        <f t="shared" si="1"/>
        <v>608</v>
      </c>
    </row>
    <row r="1230">
      <c r="A1230" s="3" t="s">
        <v>1102</v>
      </c>
      <c r="B1230" s="1" t="s">
        <v>1104</v>
      </c>
      <c r="C1230" s="1">
        <v>1.0</v>
      </c>
      <c r="D1230" s="2">
        <f t="shared" si="1"/>
        <v>608</v>
      </c>
    </row>
    <row r="1231">
      <c r="A1231" s="3" t="s">
        <v>1102</v>
      </c>
      <c r="B1231" s="1" t="s">
        <v>1105</v>
      </c>
      <c r="C1231" s="1">
        <v>0.0</v>
      </c>
      <c r="D1231" s="2">
        <f t="shared" si="1"/>
        <v>608</v>
      </c>
    </row>
    <row r="1232">
      <c r="A1232" s="3" t="s">
        <v>1102</v>
      </c>
      <c r="B1232" s="1" t="s">
        <v>1106</v>
      </c>
      <c r="C1232" s="1">
        <v>1.0</v>
      </c>
      <c r="D1232" s="2">
        <f t="shared" si="1"/>
        <v>608</v>
      </c>
    </row>
    <row r="1233">
      <c r="A1233" s="3" t="s">
        <v>1102</v>
      </c>
      <c r="B1233" s="1" t="s">
        <v>1107</v>
      </c>
      <c r="C1233" s="1">
        <v>1.0</v>
      </c>
      <c r="D1233" s="2">
        <f t="shared" si="1"/>
        <v>608</v>
      </c>
    </row>
    <row r="1234">
      <c r="A1234" s="3" t="s">
        <v>1102</v>
      </c>
      <c r="B1234" s="1" t="s">
        <v>1108</v>
      </c>
      <c r="C1234" s="1">
        <v>0.0</v>
      </c>
      <c r="D1234" s="2">
        <f t="shared" si="1"/>
        <v>608</v>
      </c>
    </row>
    <row r="1235">
      <c r="A1235" s="3" t="s">
        <v>1102</v>
      </c>
      <c r="B1235" s="1" t="s">
        <v>63</v>
      </c>
      <c r="C1235" s="1">
        <v>1.0</v>
      </c>
      <c r="D1235" s="2">
        <f t="shared" si="1"/>
        <v>608</v>
      </c>
    </row>
    <row r="1236">
      <c r="A1236" s="3" t="s">
        <v>1102</v>
      </c>
      <c r="B1236" s="1" t="s">
        <v>1109</v>
      </c>
      <c r="C1236" s="1">
        <v>1.0</v>
      </c>
      <c r="D1236" s="2">
        <f t="shared" si="1"/>
        <v>608</v>
      </c>
    </row>
    <row r="1237">
      <c r="A1237" s="3" t="s">
        <v>1110</v>
      </c>
      <c r="B1237" s="1" t="s">
        <v>540</v>
      </c>
      <c r="C1237" s="1">
        <v>1.0</v>
      </c>
      <c r="D1237" s="2">
        <f t="shared" si="1"/>
        <v>608</v>
      </c>
    </row>
    <row r="1238">
      <c r="A1238" s="3" t="s">
        <v>1110</v>
      </c>
      <c r="B1238" s="1" t="s">
        <v>1111</v>
      </c>
      <c r="C1238" s="1">
        <v>0.0</v>
      </c>
      <c r="D1238" s="2">
        <f t="shared" si="1"/>
        <v>608</v>
      </c>
    </row>
    <row r="1239">
      <c r="A1239" s="3" t="s">
        <v>1110</v>
      </c>
      <c r="B1239" s="1" t="s">
        <v>1112</v>
      </c>
      <c r="C1239" s="1">
        <v>1.0</v>
      </c>
      <c r="D1239" s="2">
        <f t="shared" si="1"/>
        <v>608</v>
      </c>
    </row>
    <row r="1240">
      <c r="A1240" s="3" t="s">
        <v>1110</v>
      </c>
      <c r="B1240" s="1" t="s">
        <v>1113</v>
      </c>
      <c r="C1240" s="1">
        <v>0.0</v>
      </c>
      <c r="D1240" s="2">
        <f t="shared" si="1"/>
        <v>608</v>
      </c>
    </row>
    <row r="1241">
      <c r="A1241" s="3" t="s">
        <v>1110</v>
      </c>
      <c r="B1241" s="1" t="s">
        <v>1114</v>
      </c>
      <c r="C1241" s="1">
        <v>1.0</v>
      </c>
      <c r="D1241" s="2">
        <f t="shared" si="1"/>
        <v>608</v>
      </c>
    </row>
    <row r="1242">
      <c r="A1242" s="3" t="s">
        <v>1110</v>
      </c>
      <c r="B1242" s="1" t="s">
        <v>375</v>
      </c>
      <c r="C1242" s="1">
        <v>1.0</v>
      </c>
      <c r="D1242" s="2">
        <f t="shared" si="1"/>
        <v>608</v>
      </c>
    </row>
    <row r="1243">
      <c r="A1243" s="3" t="s">
        <v>1110</v>
      </c>
      <c r="B1243" s="1" t="s">
        <v>1115</v>
      </c>
      <c r="C1243" s="1">
        <v>0.0</v>
      </c>
      <c r="D1243" s="2">
        <f t="shared" si="1"/>
        <v>608</v>
      </c>
    </row>
    <row r="1244">
      <c r="A1244" s="3" t="s">
        <v>1110</v>
      </c>
      <c r="B1244" s="1" t="s">
        <v>1116</v>
      </c>
      <c r="C1244" s="1">
        <v>0.0</v>
      </c>
      <c r="D1244" s="2">
        <f t="shared" si="1"/>
        <v>608</v>
      </c>
    </row>
    <row r="1245">
      <c r="A1245" s="3" t="s">
        <v>1117</v>
      </c>
      <c r="B1245" s="1" t="s">
        <v>1118</v>
      </c>
      <c r="C1245" s="1">
        <v>1.0</v>
      </c>
      <c r="D1245" s="2">
        <f t="shared" si="1"/>
        <v>608</v>
      </c>
    </row>
    <row r="1246">
      <c r="A1246" s="3" t="s">
        <v>1117</v>
      </c>
      <c r="B1246" s="1" t="s">
        <v>877</v>
      </c>
      <c r="C1246" s="1">
        <v>0.0</v>
      </c>
      <c r="D1246" s="2">
        <f t="shared" si="1"/>
        <v>608</v>
      </c>
    </row>
    <row r="1247">
      <c r="A1247" s="3" t="s">
        <v>1117</v>
      </c>
      <c r="B1247" s="1" t="s">
        <v>1119</v>
      </c>
      <c r="C1247" s="1">
        <v>0.0</v>
      </c>
      <c r="D1247" s="2">
        <f t="shared" si="1"/>
        <v>608</v>
      </c>
    </row>
    <row r="1248">
      <c r="A1248" s="3" t="s">
        <v>1117</v>
      </c>
      <c r="B1248" s="1" t="s">
        <v>1120</v>
      </c>
      <c r="C1248" s="1">
        <v>1.0</v>
      </c>
      <c r="D1248" s="2">
        <f t="shared" si="1"/>
        <v>608</v>
      </c>
    </row>
    <row r="1249">
      <c r="A1249" s="3" t="s">
        <v>1117</v>
      </c>
      <c r="B1249" s="1" t="s">
        <v>1121</v>
      </c>
      <c r="C1249" s="1">
        <v>1.0</v>
      </c>
      <c r="D1249" s="2">
        <f t="shared" si="1"/>
        <v>608</v>
      </c>
    </row>
    <row r="1250">
      <c r="A1250" s="3" t="s">
        <v>1117</v>
      </c>
      <c r="B1250" s="1" t="s">
        <v>1122</v>
      </c>
      <c r="C1250" s="1">
        <v>1.0</v>
      </c>
      <c r="D1250" s="2">
        <f t="shared" si="1"/>
        <v>608</v>
      </c>
    </row>
    <row r="1251">
      <c r="A1251" s="3" t="s">
        <v>1117</v>
      </c>
      <c r="B1251" s="1" t="s">
        <v>1123</v>
      </c>
      <c r="C1251" s="1">
        <v>0.0</v>
      </c>
      <c r="D1251" s="2">
        <f t="shared" si="1"/>
        <v>608</v>
      </c>
    </row>
    <row r="1252">
      <c r="A1252" s="3" t="s">
        <v>1117</v>
      </c>
      <c r="B1252" s="1" t="s">
        <v>7</v>
      </c>
      <c r="C1252" s="1">
        <v>1.0</v>
      </c>
      <c r="D1252" s="2">
        <f t="shared" si="1"/>
        <v>608</v>
      </c>
    </row>
    <row r="1253">
      <c r="A1253" s="3" t="s">
        <v>1117</v>
      </c>
      <c r="B1253" s="1" t="s">
        <v>1124</v>
      </c>
      <c r="C1253" s="1">
        <v>1.0</v>
      </c>
      <c r="D1253" s="2">
        <f t="shared" si="1"/>
        <v>608</v>
      </c>
    </row>
    <row r="1254">
      <c r="A1254" s="3" t="s">
        <v>1117</v>
      </c>
      <c r="B1254" s="1" t="s">
        <v>1125</v>
      </c>
      <c r="C1254" s="1">
        <v>0.0</v>
      </c>
      <c r="D1254" s="2">
        <f t="shared" si="1"/>
        <v>608</v>
      </c>
    </row>
    <row r="1255">
      <c r="A1255" s="3" t="s">
        <v>1126</v>
      </c>
      <c r="B1255" s="1" t="s">
        <v>1127</v>
      </c>
      <c r="C1255" s="1">
        <v>0.0</v>
      </c>
      <c r="D1255" s="2">
        <f t="shared" si="1"/>
        <v>608</v>
      </c>
    </row>
    <row r="1256">
      <c r="A1256" s="3" t="s">
        <v>1126</v>
      </c>
      <c r="B1256" s="1" t="s">
        <v>1128</v>
      </c>
      <c r="C1256" s="1">
        <v>1.0</v>
      </c>
      <c r="D1256" s="2">
        <f t="shared" si="1"/>
        <v>608</v>
      </c>
    </row>
    <row r="1257">
      <c r="A1257" s="3" t="s">
        <v>1126</v>
      </c>
      <c r="B1257" s="1" t="s">
        <v>1129</v>
      </c>
      <c r="C1257" s="1">
        <v>1.0</v>
      </c>
      <c r="D1257" s="2">
        <f t="shared" si="1"/>
        <v>608</v>
      </c>
    </row>
    <row r="1258">
      <c r="A1258" s="3" t="s">
        <v>1126</v>
      </c>
      <c r="B1258" s="1" t="s">
        <v>1130</v>
      </c>
      <c r="C1258" s="1">
        <v>0.0</v>
      </c>
      <c r="D1258" s="2">
        <f t="shared" si="1"/>
        <v>608</v>
      </c>
    </row>
    <row r="1259">
      <c r="A1259" s="3" t="s">
        <v>1126</v>
      </c>
      <c r="B1259" s="1" t="s">
        <v>1131</v>
      </c>
      <c r="C1259" s="1">
        <v>0.0</v>
      </c>
      <c r="D1259" s="2">
        <f t="shared" si="1"/>
        <v>608</v>
      </c>
    </row>
    <row r="1260">
      <c r="A1260" s="3" t="s">
        <v>1126</v>
      </c>
      <c r="B1260" s="1" t="s">
        <v>375</v>
      </c>
      <c r="C1260" s="1">
        <v>1.0</v>
      </c>
      <c r="D1260" s="2">
        <f t="shared" si="1"/>
        <v>608</v>
      </c>
    </row>
    <row r="1261">
      <c r="A1261" s="3" t="s">
        <v>1126</v>
      </c>
      <c r="B1261" s="1" t="s">
        <v>375</v>
      </c>
      <c r="C1261" s="1">
        <v>1.0</v>
      </c>
      <c r="D1261" s="2">
        <f t="shared" si="1"/>
        <v>608</v>
      </c>
    </row>
    <row r="1262">
      <c r="A1262" s="3" t="s">
        <v>1126</v>
      </c>
      <c r="B1262" s="1" t="s">
        <v>1132</v>
      </c>
      <c r="C1262" s="1">
        <v>0.0</v>
      </c>
      <c r="D1262" s="2">
        <f t="shared" si="1"/>
        <v>608</v>
      </c>
    </row>
    <row r="1263">
      <c r="A1263" s="3" t="s">
        <v>1126</v>
      </c>
      <c r="B1263" s="1" t="s">
        <v>1133</v>
      </c>
      <c r="C1263" s="1">
        <v>0.0</v>
      </c>
      <c r="D1263" s="2">
        <f t="shared" si="1"/>
        <v>608</v>
      </c>
    </row>
    <row r="1264">
      <c r="A1264" s="3" t="s">
        <v>1126</v>
      </c>
      <c r="B1264" s="1" t="s">
        <v>1134</v>
      </c>
      <c r="C1264" s="1">
        <v>0.0</v>
      </c>
      <c r="D1264" s="2">
        <f t="shared" si="1"/>
        <v>608</v>
      </c>
    </row>
    <row r="1265">
      <c r="A1265" s="3" t="s">
        <v>1135</v>
      </c>
      <c r="B1265" s="1" t="s">
        <v>1136</v>
      </c>
      <c r="C1265" s="1">
        <v>0.0</v>
      </c>
      <c r="D1265" s="2">
        <f t="shared" si="1"/>
        <v>608</v>
      </c>
    </row>
    <row r="1266">
      <c r="A1266" s="3" t="s">
        <v>1135</v>
      </c>
      <c r="B1266" s="1" t="s">
        <v>1137</v>
      </c>
      <c r="C1266" s="1">
        <v>1.0</v>
      </c>
      <c r="D1266" s="2">
        <f t="shared" si="1"/>
        <v>608</v>
      </c>
    </row>
    <row r="1267">
      <c r="A1267" s="3" t="s">
        <v>1135</v>
      </c>
      <c r="B1267" s="1" t="s">
        <v>1138</v>
      </c>
      <c r="C1267" s="1">
        <v>0.0</v>
      </c>
      <c r="D1267" s="2">
        <f t="shared" si="1"/>
        <v>608</v>
      </c>
    </row>
    <row r="1268">
      <c r="A1268" s="3" t="s">
        <v>1135</v>
      </c>
      <c r="B1268" s="1" t="s">
        <v>1043</v>
      </c>
      <c r="C1268" s="1">
        <v>1.0</v>
      </c>
      <c r="D1268" s="2">
        <f t="shared" si="1"/>
        <v>608</v>
      </c>
    </row>
    <row r="1269">
      <c r="A1269" s="3" t="s">
        <v>1135</v>
      </c>
      <c r="B1269" s="1" t="s">
        <v>1139</v>
      </c>
      <c r="C1269" s="1">
        <v>0.0</v>
      </c>
      <c r="D1269" s="2">
        <f t="shared" si="1"/>
        <v>608</v>
      </c>
    </row>
    <row r="1270">
      <c r="A1270" s="3" t="s">
        <v>1135</v>
      </c>
      <c r="B1270" s="1" t="s">
        <v>1140</v>
      </c>
      <c r="C1270" s="1">
        <v>0.0</v>
      </c>
      <c r="D1270" s="2">
        <f t="shared" si="1"/>
        <v>608</v>
      </c>
    </row>
    <row r="1271">
      <c r="A1271" s="3" t="s">
        <v>1141</v>
      </c>
      <c r="B1271" s="1" t="s">
        <v>1142</v>
      </c>
      <c r="C1271" s="1">
        <v>0.0</v>
      </c>
      <c r="D1271" s="2">
        <f t="shared" si="1"/>
        <v>608</v>
      </c>
    </row>
    <row r="1272">
      <c r="A1272" s="3" t="s">
        <v>1141</v>
      </c>
      <c r="B1272" s="1" t="s">
        <v>1143</v>
      </c>
      <c r="C1272" s="1">
        <v>0.0</v>
      </c>
      <c r="D1272" s="2">
        <f t="shared" si="1"/>
        <v>608</v>
      </c>
    </row>
    <row r="1273">
      <c r="A1273" s="3" t="s">
        <v>1141</v>
      </c>
      <c r="B1273" s="1" t="s">
        <v>1144</v>
      </c>
      <c r="C1273" s="1">
        <v>0.0</v>
      </c>
      <c r="D1273" s="2">
        <f t="shared" si="1"/>
        <v>608</v>
      </c>
    </row>
    <row r="1274">
      <c r="A1274" s="3" t="s">
        <v>1141</v>
      </c>
      <c r="B1274" s="1" t="s">
        <v>1145</v>
      </c>
      <c r="C1274" s="1">
        <v>0.0</v>
      </c>
      <c r="D1274" s="2">
        <f t="shared" si="1"/>
        <v>608</v>
      </c>
    </row>
    <row r="1275">
      <c r="A1275" s="3" t="s">
        <v>1146</v>
      </c>
      <c r="B1275" s="1" t="s">
        <v>28</v>
      </c>
      <c r="C1275" s="1">
        <v>1.0</v>
      </c>
      <c r="D1275" s="2">
        <f t="shared" si="1"/>
        <v>608</v>
      </c>
    </row>
    <row r="1276">
      <c r="A1276" s="3" t="s">
        <v>1146</v>
      </c>
      <c r="B1276" s="1" t="s">
        <v>371</v>
      </c>
      <c r="C1276" s="1">
        <v>1.0</v>
      </c>
      <c r="D1276" s="2">
        <f t="shared" si="1"/>
        <v>608</v>
      </c>
    </row>
    <row r="1277">
      <c r="A1277" s="3" t="s">
        <v>1146</v>
      </c>
      <c r="B1277" s="1" t="s">
        <v>1109</v>
      </c>
      <c r="C1277" s="1">
        <v>1.0</v>
      </c>
      <c r="D1277" s="2">
        <f t="shared" si="1"/>
        <v>608</v>
      </c>
    </row>
    <row r="1278">
      <c r="A1278" s="3" t="s">
        <v>1146</v>
      </c>
      <c r="B1278" s="1" t="s">
        <v>1147</v>
      </c>
      <c r="C1278" s="1">
        <v>0.0</v>
      </c>
      <c r="D1278" s="2">
        <f t="shared" si="1"/>
        <v>608</v>
      </c>
    </row>
    <row r="1279">
      <c r="A1279" s="3" t="s">
        <v>1146</v>
      </c>
      <c r="B1279" s="1" t="s">
        <v>167</v>
      </c>
      <c r="C1279" s="1">
        <v>1.0</v>
      </c>
      <c r="D1279" s="2">
        <f t="shared" si="1"/>
        <v>608</v>
      </c>
    </row>
    <row r="1280">
      <c r="A1280" s="3" t="s">
        <v>1146</v>
      </c>
      <c r="B1280" s="1" t="s">
        <v>1148</v>
      </c>
      <c r="C1280" s="1">
        <v>1.0</v>
      </c>
      <c r="D1280" s="2">
        <f t="shared" si="1"/>
        <v>608</v>
      </c>
    </row>
    <row r="1281">
      <c r="A1281" s="3" t="s">
        <v>1146</v>
      </c>
      <c r="B1281" s="1" t="s">
        <v>1149</v>
      </c>
      <c r="C1281" s="1">
        <v>0.0</v>
      </c>
      <c r="D1281" s="2">
        <f t="shared" si="1"/>
        <v>608</v>
      </c>
    </row>
    <row r="1282">
      <c r="A1282" s="3" t="s">
        <v>1150</v>
      </c>
      <c r="B1282" s="1" t="s">
        <v>1151</v>
      </c>
      <c r="C1282" s="1">
        <v>1.0</v>
      </c>
      <c r="D1282" s="2">
        <f t="shared" si="1"/>
        <v>608</v>
      </c>
    </row>
    <row r="1283">
      <c r="A1283" s="3" t="s">
        <v>1150</v>
      </c>
      <c r="B1283" s="1" t="s">
        <v>1152</v>
      </c>
      <c r="C1283" s="1">
        <v>0.0</v>
      </c>
      <c r="D1283" s="2">
        <f t="shared" si="1"/>
        <v>608</v>
      </c>
    </row>
    <row r="1284">
      <c r="A1284" s="3" t="s">
        <v>1150</v>
      </c>
      <c r="B1284" s="1" t="s">
        <v>1153</v>
      </c>
      <c r="C1284" s="1">
        <v>0.0</v>
      </c>
      <c r="D1284" s="2">
        <f t="shared" si="1"/>
        <v>608</v>
      </c>
    </row>
    <row r="1285">
      <c r="A1285" s="3" t="s">
        <v>1150</v>
      </c>
      <c r="B1285" s="1" t="s">
        <v>1154</v>
      </c>
      <c r="C1285" s="1">
        <v>0.0</v>
      </c>
      <c r="D1285" s="2">
        <f t="shared" si="1"/>
        <v>608</v>
      </c>
    </row>
    <row r="1286">
      <c r="A1286" s="3" t="s">
        <v>1150</v>
      </c>
      <c r="B1286" s="1" t="s">
        <v>1155</v>
      </c>
      <c r="C1286" s="1">
        <v>1.0</v>
      </c>
      <c r="D1286" s="2">
        <f t="shared" si="1"/>
        <v>608</v>
      </c>
    </row>
    <row r="1287">
      <c r="A1287" s="3" t="s">
        <v>1150</v>
      </c>
      <c r="C1287" s="1">
        <v>0.0</v>
      </c>
      <c r="D1287" s="2">
        <f t="shared" si="1"/>
        <v>608</v>
      </c>
    </row>
    <row r="1288">
      <c r="A1288" s="3" t="s">
        <v>1150</v>
      </c>
      <c r="B1288" s="1" t="s">
        <v>1156</v>
      </c>
      <c r="C1288" s="1">
        <v>1.0</v>
      </c>
      <c r="D1288" s="2">
        <f t="shared" si="1"/>
        <v>608</v>
      </c>
    </row>
    <row r="1289">
      <c r="A1289" s="3" t="s">
        <v>1150</v>
      </c>
      <c r="B1289" s="1" t="s">
        <v>1157</v>
      </c>
      <c r="C1289" s="1">
        <v>1.0</v>
      </c>
      <c r="D1289" s="2">
        <f t="shared" si="1"/>
        <v>608</v>
      </c>
    </row>
    <row r="1290">
      <c r="A1290" s="3" t="s">
        <v>1158</v>
      </c>
      <c r="B1290" s="1" t="s">
        <v>1159</v>
      </c>
      <c r="C1290" s="1">
        <v>1.0</v>
      </c>
      <c r="D1290" s="2">
        <f t="shared" si="1"/>
        <v>608</v>
      </c>
    </row>
    <row r="1291">
      <c r="A1291" s="3" t="s">
        <v>1158</v>
      </c>
      <c r="B1291" s="1" t="s">
        <v>1160</v>
      </c>
      <c r="C1291" s="1">
        <v>1.0</v>
      </c>
      <c r="D1291" s="2">
        <f t="shared" si="1"/>
        <v>608</v>
      </c>
    </row>
    <row r="1292">
      <c r="A1292" s="3" t="s">
        <v>1158</v>
      </c>
      <c r="B1292" s="1" t="s">
        <v>1161</v>
      </c>
      <c r="C1292" s="1">
        <v>0.0</v>
      </c>
      <c r="D1292" s="2">
        <f t="shared" si="1"/>
        <v>608</v>
      </c>
    </row>
    <row r="1293">
      <c r="A1293" s="3" t="s">
        <v>1158</v>
      </c>
      <c r="B1293" s="1" t="s">
        <v>1162</v>
      </c>
      <c r="C1293" s="1">
        <v>0.0</v>
      </c>
      <c r="D1293" s="2">
        <f t="shared" si="1"/>
        <v>608</v>
      </c>
    </row>
    <row r="1294">
      <c r="A1294" s="3" t="s">
        <v>1158</v>
      </c>
      <c r="B1294" s="1" t="s">
        <v>1163</v>
      </c>
      <c r="C1294" s="1">
        <v>0.0</v>
      </c>
      <c r="D1294" s="2">
        <f t="shared" si="1"/>
        <v>608</v>
      </c>
    </row>
    <row r="1295">
      <c r="A1295" s="3" t="s">
        <v>1158</v>
      </c>
      <c r="B1295" s="1" t="s">
        <v>1164</v>
      </c>
      <c r="C1295" s="1">
        <v>0.0</v>
      </c>
      <c r="D1295" s="2">
        <f t="shared" si="1"/>
        <v>608</v>
      </c>
    </row>
    <row r="1296">
      <c r="A1296" s="3" t="s">
        <v>1158</v>
      </c>
      <c r="B1296" s="1" t="s">
        <v>1165</v>
      </c>
      <c r="C1296" s="1">
        <v>0.0</v>
      </c>
      <c r="D1296" s="2">
        <f t="shared" si="1"/>
        <v>608</v>
      </c>
    </row>
    <row r="1297">
      <c r="A1297" s="3" t="s">
        <v>1158</v>
      </c>
      <c r="B1297" s="1" t="s">
        <v>1166</v>
      </c>
      <c r="C1297" s="1">
        <v>0.0</v>
      </c>
      <c r="D1297" s="2">
        <f t="shared" si="1"/>
        <v>608</v>
      </c>
    </row>
    <row r="1298">
      <c r="A1298" s="3" t="s">
        <v>1158</v>
      </c>
      <c r="B1298" s="1" t="s">
        <v>1167</v>
      </c>
      <c r="C1298" s="1">
        <v>0.0</v>
      </c>
      <c r="D1298" s="2">
        <f t="shared" si="1"/>
        <v>608</v>
      </c>
    </row>
    <row r="1299">
      <c r="A1299" s="3" t="s">
        <v>1158</v>
      </c>
      <c r="B1299" s="1" t="s">
        <v>1168</v>
      </c>
      <c r="C1299" s="1">
        <v>0.0</v>
      </c>
      <c r="D1299" s="2">
        <f t="shared" si="1"/>
        <v>608</v>
      </c>
    </row>
    <row r="1300">
      <c r="A1300" s="3" t="s">
        <v>1169</v>
      </c>
      <c r="B1300" s="1" t="s">
        <v>1170</v>
      </c>
      <c r="C1300" s="1">
        <v>1.0</v>
      </c>
      <c r="D1300" s="2">
        <f t="shared" si="1"/>
        <v>608</v>
      </c>
    </row>
    <row r="1301">
      <c r="A1301" s="3" t="s">
        <v>1169</v>
      </c>
      <c r="B1301" s="1" t="s">
        <v>1171</v>
      </c>
      <c r="C1301" s="1">
        <v>1.0</v>
      </c>
      <c r="D1301" s="2">
        <f t="shared" si="1"/>
        <v>608</v>
      </c>
    </row>
    <row r="1302">
      <c r="A1302" s="3" t="s">
        <v>1169</v>
      </c>
      <c r="B1302" s="1" t="s">
        <v>1172</v>
      </c>
      <c r="C1302" s="1">
        <v>1.0</v>
      </c>
      <c r="D1302" s="2">
        <f t="shared" si="1"/>
        <v>608</v>
      </c>
    </row>
    <row r="1303">
      <c r="A1303" s="3" t="s">
        <v>1173</v>
      </c>
      <c r="B1303" s="1" t="s">
        <v>1174</v>
      </c>
      <c r="C1303" s="1">
        <v>0.0</v>
      </c>
      <c r="D1303" s="2">
        <f t="shared" si="1"/>
        <v>608</v>
      </c>
    </row>
    <row r="1304">
      <c r="A1304" s="3" t="s">
        <v>1173</v>
      </c>
      <c r="B1304" s="1" t="s">
        <v>387</v>
      </c>
      <c r="C1304" s="1">
        <v>1.0</v>
      </c>
      <c r="D1304" s="2">
        <f t="shared" si="1"/>
        <v>608</v>
      </c>
    </row>
    <row r="1305">
      <c r="A1305" s="3" t="s">
        <v>1173</v>
      </c>
      <c r="B1305" s="1" t="s">
        <v>88</v>
      </c>
      <c r="C1305" s="1">
        <v>1.0</v>
      </c>
      <c r="D1305" s="2">
        <f t="shared" si="1"/>
        <v>608</v>
      </c>
    </row>
    <row r="1306">
      <c r="A1306" s="3" t="s">
        <v>1173</v>
      </c>
      <c r="B1306" s="1" t="s">
        <v>1175</v>
      </c>
      <c r="C1306" s="1">
        <v>1.0</v>
      </c>
      <c r="D1306" s="2">
        <f t="shared" si="1"/>
        <v>608</v>
      </c>
    </row>
    <row r="1307">
      <c r="A1307" s="3" t="s">
        <v>1173</v>
      </c>
      <c r="B1307" s="1" t="s">
        <v>1176</v>
      </c>
      <c r="C1307" s="1">
        <v>0.0</v>
      </c>
      <c r="D1307" s="2">
        <f t="shared" si="1"/>
        <v>608</v>
      </c>
    </row>
    <row r="1308">
      <c r="A1308" s="3" t="s">
        <v>1173</v>
      </c>
      <c r="B1308" s="1" t="s">
        <v>23</v>
      </c>
      <c r="C1308" s="1">
        <v>1.0</v>
      </c>
      <c r="D1308" s="2">
        <f t="shared" si="1"/>
        <v>608</v>
      </c>
    </row>
    <row r="1309">
      <c r="A1309" s="3" t="s">
        <v>1173</v>
      </c>
      <c r="B1309" s="1" t="s">
        <v>63</v>
      </c>
      <c r="C1309" s="1">
        <v>1.0</v>
      </c>
      <c r="D1309" s="2">
        <f t="shared" si="1"/>
        <v>608</v>
      </c>
    </row>
    <row r="1310">
      <c r="A1310" s="3" t="s">
        <v>1177</v>
      </c>
      <c r="B1310" s="1" t="s">
        <v>1178</v>
      </c>
      <c r="C1310" s="1">
        <v>0.0</v>
      </c>
      <c r="D1310" s="2">
        <f t="shared" si="1"/>
        <v>608</v>
      </c>
    </row>
    <row r="1311">
      <c r="A1311" s="3" t="s">
        <v>1177</v>
      </c>
      <c r="B1311" s="1" t="s">
        <v>167</v>
      </c>
      <c r="C1311" s="1">
        <v>1.0</v>
      </c>
      <c r="D1311" s="2">
        <f t="shared" si="1"/>
        <v>608</v>
      </c>
    </row>
    <row r="1312">
      <c r="A1312" s="3" t="s">
        <v>1177</v>
      </c>
      <c r="B1312" s="1" t="s">
        <v>1179</v>
      </c>
      <c r="C1312" s="1">
        <v>0.0</v>
      </c>
      <c r="D1312" s="2">
        <f t="shared" si="1"/>
        <v>608</v>
      </c>
    </row>
    <row r="1313">
      <c r="A1313" s="3" t="s">
        <v>1177</v>
      </c>
      <c r="B1313" s="1" t="s">
        <v>88</v>
      </c>
      <c r="C1313" s="1">
        <v>1.0</v>
      </c>
      <c r="D1313" s="2">
        <f t="shared" si="1"/>
        <v>608</v>
      </c>
    </row>
    <row r="1314">
      <c r="A1314" s="3" t="s">
        <v>1177</v>
      </c>
      <c r="B1314" s="1" t="s">
        <v>1180</v>
      </c>
      <c r="C1314" s="1">
        <v>1.0</v>
      </c>
      <c r="D1314" s="2">
        <f t="shared" si="1"/>
        <v>608</v>
      </c>
    </row>
    <row r="1315">
      <c r="A1315" s="3" t="s">
        <v>1177</v>
      </c>
      <c r="B1315" s="1" t="s">
        <v>1181</v>
      </c>
      <c r="C1315" s="1">
        <v>0.0</v>
      </c>
      <c r="D1315" s="2">
        <f t="shared" si="1"/>
        <v>608</v>
      </c>
    </row>
    <row r="1316">
      <c r="A1316" s="3" t="s">
        <v>1177</v>
      </c>
      <c r="B1316" s="1" t="s">
        <v>1182</v>
      </c>
      <c r="C1316" s="1">
        <v>0.0</v>
      </c>
      <c r="D1316" s="2">
        <f t="shared" si="1"/>
        <v>608</v>
      </c>
    </row>
    <row r="1317">
      <c r="A1317" s="3" t="s">
        <v>1177</v>
      </c>
      <c r="B1317" s="1" t="s">
        <v>59</v>
      </c>
      <c r="C1317" s="1">
        <v>1.0</v>
      </c>
      <c r="D1317" s="2">
        <f t="shared" si="1"/>
        <v>608</v>
      </c>
    </row>
    <row r="1318">
      <c r="A1318" s="3" t="s">
        <v>1177</v>
      </c>
      <c r="B1318" s="1" t="s">
        <v>1183</v>
      </c>
      <c r="C1318" s="1">
        <v>0.0</v>
      </c>
      <c r="D1318" s="2">
        <f t="shared" si="1"/>
        <v>608</v>
      </c>
    </row>
    <row r="1319">
      <c r="A1319" s="3" t="s">
        <v>1177</v>
      </c>
      <c r="B1319" s="1" t="s">
        <v>59</v>
      </c>
      <c r="C1319" s="1">
        <v>1.0</v>
      </c>
      <c r="D1319" s="2">
        <f t="shared" si="1"/>
        <v>608</v>
      </c>
    </row>
    <row r="1320">
      <c r="A1320" s="3" t="s">
        <v>1184</v>
      </c>
      <c r="B1320" s="1" t="s">
        <v>1021</v>
      </c>
      <c r="C1320" s="1">
        <v>0.0</v>
      </c>
      <c r="D1320" s="2">
        <f t="shared" si="1"/>
        <v>608</v>
      </c>
    </row>
    <row r="1321">
      <c r="A1321" s="3" t="s">
        <v>1184</v>
      </c>
      <c r="B1321" s="1" t="s">
        <v>1185</v>
      </c>
      <c r="C1321" s="1">
        <v>0.0</v>
      </c>
      <c r="D1321" s="2">
        <f t="shared" si="1"/>
        <v>608</v>
      </c>
    </row>
    <row r="1322">
      <c r="A1322" s="3" t="s">
        <v>1184</v>
      </c>
      <c r="B1322" s="1" t="s">
        <v>1186</v>
      </c>
      <c r="C1322" s="1">
        <v>0.0</v>
      </c>
      <c r="D1322" s="2">
        <f t="shared" si="1"/>
        <v>608</v>
      </c>
    </row>
    <row r="1323">
      <c r="A1323" s="3" t="s">
        <v>1184</v>
      </c>
      <c r="B1323" s="1" t="s">
        <v>1187</v>
      </c>
      <c r="C1323" s="1">
        <v>0.0</v>
      </c>
      <c r="D1323" s="2">
        <f t="shared" si="1"/>
        <v>608</v>
      </c>
    </row>
    <row r="1324">
      <c r="A1324" s="3" t="s">
        <v>1184</v>
      </c>
      <c r="B1324" s="1" t="s">
        <v>63</v>
      </c>
      <c r="C1324" s="1">
        <v>1.0</v>
      </c>
      <c r="D1324" s="2">
        <f t="shared" si="1"/>
        <v>608</v>
      </c>
    </row>
    <row r="1325">
      <c r="A1325" s="3" t="s">
        <v>1184</v>
      </c>
      <c r="B1325" s="1" t="s">
        <v>146</v>
      </c>
      <c r="C1325" s="1">
        <v>1.0</v>
      </c>
      <c r="D1325" s="2">
        <f t="shared" si="1"/>
        <v>608</v>
      </c>
    </row>
    <row r="1326">
      <c r="A1326" s="3" t="s">
        <v>1184</v>
      </c>
      <c r="B1326" s="1" t="s">
        <v>88</v>
      </c>
      <c r="C1326" s="1">
        <v>1.0</v>
      </c>
      <c r="D1326" s="2">
        <f t="shared" si="1"/>
        <v>608</v>
      </c>
    </row>
    <row r="1327">
      <c r="A1327" s="3" t="s">
        <v>1188</v>
      </c>
      <c r="B1327" s="1" t="s">
        <v>1189</v>
      </c>
      <c r="C1327" s="1">
        <v>1.0</v>
      </c>
      <c r="D1327" s="2">
        <f t="shared" si="1"/>
        <v>608</v>
      </c>
    </row>
    <row r="1328">
      <c r="A1328" s="3" t="s">
        <v>1188</v>
      </c>
      <c r="B1328" s="1" t="s">
        <v>1190</v>
      </c>
      <c r="C1328" s="1">
        <v>0.0</v>
      </c>
      <c r="D1328" s="2">
        <f t="shared" si="1"/>
        <v>608</v>
      </c>
    </row>
    <row r="1329">
      <c r="A1329" s="3" t="s">
        <v>1188</v>
      </c>
      <c r="B1329" s="1" t="s">
        <v>1191</v>
      </c>
      <c r="C1329" s="1">
        <v>0.0</v>
      </c>
      <c r="D1329" s="2">
        <f t="shared" si="1"/>
        <v>608</v>
      </c>
    </row>
    <row r="1330">
      <c r="A1330" s="3" t="s">
        <v>1188</v>
      </c>
      <c r="B1330" s="1" t="s">
        <v>23</v>
      </c>
      <c r="C1330" s="1">
        <v>1.0</v>
      </c>
      <c r="D1330" s="2">
        <f t="shared" si="1"/>
        <v>608</v>
      </c>
    </row>
    <row r="1331">
      <c r="A1331" s="3" t="s">
        <v>1188</v>
      </c>
      <c r="B1331" s="1" t="s">
        <v>1192</v>
      </c>
      <c r="C1331" s="1">
        <v>0.0</v>
      </c>
      <c r="D1331" s="2">
        <f t="shared" si="1"/>
        <v>608</v>
      </c>
    </row>
    <row r="1332">
      <c r="A1332" s="3" t="s">
        <v>1188</v>
      </c>
      <c r="B1332" s="1" t="s">
        <v>546</v>
      </c>
      <c r="C1332" s="1">
        <v>1.0</v>
      </c>
      <c r="D1332" s="2">
        <f t="shared" si="1"/>
        <v>608</v>
      </c>
    </row>
    <row r="1333">
      <c r="A1333" s="3" t="s">
        <v>1188</v>
      </c>
      <c r="B1333" s="1" t="s">
        <v>1193</v>
      </c>
      <c r="C1333" s="1">
        <v>0.0</v>
      </c>
      <c r="D1333" s="2">
        <f t="shared" si="1"/>
        <v>608</v>
      </c>
    </row>
    <row r="1334">
      <c r="A1334" s="3" t="s">
        <v>1188</v>
      </c>
      <c r="B1334" s="1" t="s">
        <v>7</v>
      </c>
      <c r="C1334" s="1">
        <v>1.0</v>
      </c>
      <c r="D1334" s="2">
        <f t="shared" si="1"/>
        <v>608</v>
      </c>
    </row>
    <row r="1335">
      <c r="A1335" s="3" t="s">
        <v>1194</v>
      </c>
      <c r="B1335" s="1" t="s">
        <v>1195</v>
      </c>
      <c r="C1335" s="1">
        <v>0.0</v>
      </c>
      <c r="D1335" s="2">
        <f t="shared" si="1"/>
        <v>608</v>
      </c>
    </row>
    <row r="1336">
      <c r="A1336" s="3" t="s">
        <v>1194</v>
      </c>
      <c r="B1336" s="1" t="s">
        <v>1196</v>
      </c>
      <c r="C1336" s="1">
        <v>1.0</v>
      </c>
      <c r="D1336" s="2">
        <f t="shared" si="1"/>
        <v>608</v>
      </c>
    </row>
    <row r="1337">
      <c r="A1337" s="3" t="s">
        <v>1194</v>
      </c>
      <c r="B1337" s="1" t="s">
        <v>23</v>
      </c>
      <c r="C1337" s="1">
        <v>1.0</v>
      </c>
      <c r="D1337" s="2">
        <f t="shared" si="1"/>
        <v>608</v>
      </c>
    </row>
    <row r="1338">
      <c r="A1338" s="3" t="s">
        <v>1194</v>
      </c>
      <c r="B1338" s="1" t="s">
        <v>88</v>
      </c>
      <c r="C1338" s="1">
        <v>1.0</v>
      </c>
      <c r="D1338" s="2">
        <f t="shared" si="1"/>
        <v>608</v>
      </c>
    </row>
    <row r="1339">
      <c r="A1339" s="3" t="s">
        <v>1194</v>
      </c>
      <c r="B1339" s="1" t="s">
        <v>605</v>
      </c>
      <c r="C1339" s="1">
        <v>0.0</v>
      </c>
      <c r="D1339" s="2">
        <f t="shared" si="1"/>
        <v>608</v>
      </c>
    </row>
    <row r="1340">
      <c r="A1340" s="3" t="s">
        <v>1194</v>
      </c>
      <c r="B1340" s="1" t="s">
        <v>59</v>
      </c>
      <c r="C1340" s="1">
        <v>1.0</v>
      </c>
      <c r="D1340" s="2">
        <f t="shared" si="1"/>
        <v>608</v>
      </c>
    </row>
    <row r="1341">
      <c r="A1341" s="3" t="s">
        <v>1194</v>
      </c>
      <c r="B1341" s="1" t="s">
        <v>1197</v>
      </c>
      <c r="C1341" s="1">
        <v>1.0</v>
      </c>
      <c r="D1341" s="2">
        <f t="shared" si="1"/>
        <v>608</v>
      </c>
    </row>
    <row r="1342">
      <c r="A1342" s="3" t="s">
        <v>1198</v>
      </c>
      <c r="B1342" s="1" t="s">
        <v>1199</v>
      </c>
      <c r="C1342" s="1">
        <v>1.0</v>
      </c>
      <c r="D1342" s="2">
        <f t="shared" si="1"/>
        <v>608</v>
      </c>
    </row>
    <row r="1343">
      <c r="A1343" s="3" t="s">
        <v>1198</v>
      </c>
      <c r="B1343" s="1" t="s">
        <v>1200</v>
      </c>
      <c r="C1343" s="1">
        <v>0.0</v>
      </c>
      <c r="D1343" s="2">
        <f t="shared" si="1"/>
        <v>608</v>
      </c>
    </row>
    <row r="1344">
      <c r="A1344" s="3" t="s">
        <v>1198</v>
      </c>
      <c r="B1344" s="1" t="s">
        <v>59</v>
      </c>
      <c r="C1344" s="1">
        <v>1.0</v>
      </c>
      <c r="D1344" s="2">
        <f t="shared" si="1"/>
        <v>608</v>
      </c>
    </row>
    <row r="1345">
      <c r="A1345" s="3" t="s">
        <v>1198</v>
      </c>
      <c r="B1345" s="1" t="s">
        <v>1201</v>
      </c>
      <c r="C1345" s="1">
        <v>0.0</v>
      </c>
      <c r="D1345" s="2">
        <f t="shared" si="1"/>
        <v>608</v>
      </c>
    </row>
    <row r="1346">
      <c r="A1346" s="3" t="s">
        <v>1198</v>
      </c>
      <c r="B1346" s="1" t="s">
        <v>1202</v>
      </c>
      <c r="C1346" s="1">
        <v>0.0</v>
      </c>
      <c r="D1346" s="2">
        <f t="shared" si="1"/>
        <v>608</v>
      </c>
    </row>
    <row r="1347">
      <c r="A1347" s="3" t="s">
        <v>1198</v>
      </c>
      <c r="B1347" s="1" t="s">
        <v>1203</v>
      </c>
      <c r="C1347" s="1">
        <v>0.0</v>
      </c>
      <c r="D1347" s="2">
        <f t="shared" si="1"/>
        <v>608</v>
      </c>
    </row>
    <row r="1348">
      <c r="A1348" s="3" t="s">
        <v>1198</v>
      </c>
      <c r="B1348" s="1" t="s">
        <v>1204</v>
      </c>
      <c r="C1348" s="1">
        <v>1.0</v>
      </c>
      <c r="D1348" s="2">
        <f t="shared" si="1"/>
        <v>608</v>
      </c>
    </row>
    <row r="1349">
      <c r="A1349" s="3" t="s">
        <v>1198</v>
      </c>
      <c r="B1349" s="1" t="s">
        <v>59</v>
      </c>
      <c r="C1349" s="1">
        <v>1.0</v>
      </c>
      <c r="D1349" s="2">
        <f t="shared" si="1"/>
        <v>608</v>
      </c>
    </row>
    <row r="1350">
      <c r="A1350" s="3" t="s">
        <v>1198</v>
      </c>
      <c r="B1350" s="1" t="s">
        <v>23</v>
      </c>
      <c r="C1350" s="1">
        <v>1.0</v>
      </c>
      <c r="D1350" s="2">
        <f t="shared" si="1"/>
        <v>608</v>
      </c>
    </row>
    <row r="1351">
      <c r="A1351" s="3" t="s">
        <v>1205</v>
      </c>
      <c r="B1351" s="1" t="s">
        <v>1206</v>
      </c>
      <c r="C1351" s="1">
        <v>1.0</v>
      </c>
      <c r="D1351" s="2">
        <f t="shared" si="1"/>
        <v>608</v>
      </c>
    </row>
    <row r="1352">
      <c r="A1352" s="3" t="s">
        <v>1205</v>
      </c>
      <c r="B1352" s="1" t="s">
        <v>1207</v>
      </c>
      <c r="C1352" s="1">
        <v>0.0</v>
      </c>
      <c r="D1352" s="2">
        <f t="shared" si="1"/>
        <v>608</v>
      </c>
    </row>
    <row r="1353">
      <c r="A1353" s="3" t="s">
        <v>1205</v>
      </c>
      <c r="B1353" s="1" t="s">
        <v>1208</v>
      </c>
      <c r="C1353" s="1">
        <v>0.0</v>
      </c>
      <c r="D1353" s="2">
        <f t="shared" si="1"/>
        <v>608</v>
      </c>
    </row>
    <row r="1354">
      <c r="A1354" s="3" t="s">
        <v>1205</v>
      </c>
      <c r="B1354" s="1" t="s">
        <v>155</v>
      </c>
      <c r="C1354" s="1">
        <v>0.0</v>
      </c>
      <c r="D1354" s="2">
        <f t="shared" si="1"/>
        <v>608</v>
      </c>
    </row>
    <row r="1355">
      <c r="A1355" s="3" t="s">
        <v>1205</v>
      </c>
      <c r="B1355" s="1" t="s">
        <v>1209</v>
      </c>
      <c r="C1355" s="1">
        <v>0.0</v>
      </c>
      <c r="D1355" s="2">
        <f t="shared" si="1"/>
        <v>608</v>
      </c>
    </row>
    <row r="1356">
      <c r="A1356" s="3" t="s">
        <v>1205</v>
      </c>
      <c r="B1356" s="1" t="s">
        <v>1210</v>
      </c>
      <c r="C1356" s="1">
        <v>0.0</v>
      </c>
      <c r="D1356" s="2">
        <f t="shared" si="1"/>
        <v>608</v>
      </c>
    </row>
    <row r="1357">
      <c r="A1357" s="3" t="s">
        <v>1205</v>
      </c>
      <c r="B1357" s="1" t="s">
        <v>1211</v>
      </c>
      <c r="C1357" s="1">
        <v>0.0</v>
      </c>
      <c r="D1357" s="2">
        <f t="shared" si="1"/>
        <v>608</v>
      </c>
    </row>
    <row r="1358">
      <c r="A1358" s="3" t="s">
        <v>1212</v>
      </c>
      <c r="B1358" s="1" t="s">
        <v>1213</v>
      </c>
      <c r="C1358" s="1">
        <v>0.0</v>
      </c>
      <c r="D1358" s="2">
        <f t="shared" si="1"/>
        <v>608</v>
      </c>
    </row>
    <row r="1359">
      <c r="A1359" s="3" t="s">
        <v>1212</v>
      </c>
      <c r="B1359" s="1" t="s">
        <v>1214</v>
      </c>
      <c r="C1359" s="1">
        <v>0.0</v>
      </c>
      <c r="D1359" s="2">
        <f t="shared" si="1"/>
        <v>608</v>
      </c>
    </row>
    <row r="1360">
      <c r="A1360" s="3" t="s">
        <v>1212</v>
      </c>
      <c r="B1360" s="1" t="s">
        <v>1215</v>
      </c>
      <c r="C1360" s="1">
        <v>0.0</v>
      </c>
      <c r="D1360" s="2">
        <f t="shared" si="1"/>
        <v>608</v>
      </c>
    </row>
    <row r="1361">
      <c r="A1361" s="3" t="s">
        <v>1212</v>
      </c>
      <c r="B1361" s="1" t="s">
        <v>23</v>
      </c>
      <c r="C1361" s="1">
        <v>1.0</v>
      </c>
      <c r="D1361" s="2">
        <f t="shared" si="1"/>
        <v>608</v>
      </c>
    </row>
    <row r="1362">
      <c r="A1362" s="3" t="s">
        <v>1212</v>
      </c>
      <c r="B1362" s="1" t="s">
        <v>1216</v>
      </c>
      <c r="C1362" s="1">
        <v>0.0</v>
      </c>
      <c r="D1362" s="2">
        <f t="shared" si="1"/>
        <v>608</v>
      </c>
    </row>
    <row r="1363">
      <c r="A1363" s="3" t="s">
        <v>1212</v>
      </c>
      <c r="B1363" s="1" t="s">
        <v>1217</v>
      </c>
      <c r="C1363" s="1">
        <v>0.0</v>
      </c>
      <c r="D1363" s="2">
        <f t="shared" si="1"/>
        <v>608</v>
      </c>
    </row>
    <row r="1364">
      <c r="A1364" s="3" t="s">
        <v>1212</v>
      </c>
      <c r="B1364" s="1" t="s">
        <v>1218</v>
      </c>
      <c r="C1364" s="1">
        <v>0.0</v>
      </c>
      <c r="D1364" s="2">
        <f t="shared" si="1"/>
        <v>608</v>
      </c>
    </row>
    <row r="1365">
      <c r="A1365" s="3" t="s">
        <v>1212</v>
      </c>
      <c r="B1365" s="1" t="s">
        <v>1219</v>
      </c>
      <c r="C1365" s="1">
        <v>1.0</v>
      </c>
      <c r="D1365" s="2">
        <f t="shared" si="1"/>
        <v>608</v>
      </c>
    </row>
    <row r="1366">
      <c r="A1366" s="3" t="s">
        <v>1212</v>
      </c>
      <c r="B1366" s="1" t="s">
        <v>1220</v>
      </c>
      <c r="C1366" s="1">
        <v>0.0</v>
      </c>
      <c r="D1366" s="2">
        <f t="shared" si="1"/>
        <v>608</v>
      </c>
    </row>
    <row r="1367">
      <c r="A1367" s="3" t="s">
        <v>1221</v>
      </c>
      <c r="B1367" s="1" t="s">
        <v>1207</v>
      </c>
      <c r="C1367" s="1">
        <v>0.0</v>
      </c>
      <c r="D1367" s="2">
        <f t="shared" si="1"/>
        <v>608</v>
      </c>
    </row>
    <row r="1368">
      <c r="A1368" s="3" t="s">
        <v>1221</v>
      </c>
      <c r="B1368" s="1" t="s">
        <v>1222</v>
      </c>
      <c r="C1368" s="1">
        <v>0.0</v>
      </c>
      <c r="D1368" s="2">
        <f t="shared" si="1"/>
        <v>608</v>
      </c>
    </row>
    <row r="1369">
      <c r="A1369" s="3" t="s">
        <v>1221</v>
      </c>
      <c r="B1369" s="1" t="s">
        <v>88</v>
      </c>
      <c r="C1369" s="1">
        <v>1.0</v>
      </c>
      <c r="D1369" s="2">
        <f t="shared" si="1"/>
        <v>608</v>
      </c>
    </row>
    <row r="1370">
      <c r="A1370" s="3" t="s">
        <v>1221</v>
      </c>
      <c r="B1370" s="1" t="s">
        <v>1223</v>
      </c>
      <c r="C1370" s="1">
        <v>0.0</v>
      </c>
      <c r="D1370" s="2">
        <f t="shared" si="1"/>
        <v>608</v>
      </c>
    </row>
    <row r="1371">
      <c r="A1371" s="3" t="s">
        <v>1221</v>
      </c>
      <c r="B1371" s="1" t="s">
        <v>1224</v>
      </c>
      <c r="C1371" s="1">
        <v>0.0</v>
      </c>
      <c r="D1371" s="2">
        <f t="shared" si="1"/>
        <v>608</v>
      </c>
    </row>
    <row r="1372">
      <c r="A1372" s="3" t="s">
        <v>1221</v>
      </c>
      <c r="B1372" s="1" t="s">
        <v>1225</v>
      </c>
      <c r="C1372" s="1">
        <v>0.0</v>
      </c>
      <c r="D1372" s="2">
        <f t="shared" si="1"/>
        <v>608</v>
      </c>
    </row>
    <row r="1373">
      <c r="A1373" s="3" t="s">
        <v>1221</v>
      </c>
      <c r="B1373" s="1" t="s">
        <v>1226</v>
      </c>
      <c r="C1373" s="1">
        <v>0.0</v>
      </c>
      <c r="D1373" s="2">
        <f t="shared" si="1"/>
        <v>608</v>
      </c>
    </row>
    <row r="1374">
      <c r="A1374" s="3" t="s">
        <v>1221</v>
      </c>
      <c r="B1374" s="1" t="s">
        <v>1226</v>
      </c>
      <c r="C1374" s="1">
        <v>0.0</v>
      </c>
      <c r="D1374" s="2">
        <f t="shared" si="1"/>
        <v>608</v>
      </c>
    </row>
    <row r="1375">
      <c r="A1375" s="3" t="s">
        <v>1221</v>
      </c>
      <c r="B1375" s="1" t="s">
        <v>1227</v>
      </c>
      <c r="C1375" s="1">
        <v>0.0</v>
      </c>
      <c r="D1375" s="2">
        <f t="shared" si="1"/>
        <v>608</v>
      </c>
    </row>
    <row r="1376">
      <c r="A1376" s="3" t="s">
        <v>1221</v>
      </c>
      <c r="B1376" s="1" t="s">
        <v>1228</v>
      </c>
      <c r="C1376" s="1">
        <v>0.0</v>
      </c>
      <c r="D1376" s="2">
        <f t="shared" si="1"/>
        <v>608</v>
      </c>
    </row>
    <row r="1377">
      <c r="A1377" s="3" t="s">
        <v>1229</v>
      </c>
      <c r="B1377" s="1" t="s">
        <v>1230</v>
      </c>
      <c r="C1377" s="1">
        <v>1.0</v>
      </c>
      <c r="D1377" s="2">
        <f t="shared" si="1"/>
        <v>608</v>
      </c>
    </row>
    <row r="1378">
      <c r="A1378" s="3" t="s">
        <v>1229</v>
      </c>
      <c r="B1378" s="1" t="s">
        <v>1231</v>
      </c>
      <c r="C1378" s="1">
        <v>0.0</v>
      </c>
      <c r="D1378" s="2">
        <f t="shared" si="1"/>
        <v>608</v>
      </c>
    </row>
    <row r="1379">
      <c r="A1379" s="3" t="s">
        <v>1229</v>
      </c>
      <c r="B1379" s="1" t="s">
        <v>146</v>
      </c>
      <c r="C1379" s="1">
        <v>1.0</v>
      </c>
      <c r="D1379" s="2">
        <f t="shared" si="1"/>
        <v>608</v>
      </c>
    </row>
    <row r="1380">
      <c r="A1380" s="3" t="s">
        <v>1229</v>
      </c>
      <c r="B1380" s="1" t="s">
        <v>58</v>
      </c>
      <c r="C1380" s="1">
        <v>1.0</v>
      </c>
      <c r="D1380" s="2">
        <f t="shared" si="1"/>
        <v>608</v>
      </c>
    </row>
    <row r="1381">
      <c r="A1381" s="3" t="s">
        <v>1229</v>
      </c>
      <c r="B1381" s="1" t="s">
        <v>1043</v>
      </c>
      <c r="C1381" s="1">
        <v>1.0</v>
      </c>
      <c r="D1381" s="2">
        <f t="shared" si="1"/>
        <v>608</v>
      </c>
    </row>
    <row r="1382">
      <c r="A1382" s="3" t="s">
        <v>1229</v>
      </c>
      <c r="B1382" s="1" t="s">
        <v>1232</v>
      </c>
      <c r="C1382" s="1">
        <v>0.0</v>
      </c>
      <c r="D1382" s="2">
        <f t="shared" si="1"/>
        <v>608</v>
      </c>
    </row>
    <row r="1383">
      <c r="A1383" s="3" t="s">
        <v>1229</v>
      </c>
      <c r="B1383" s="1" t="s">
        <v>1233</v>
      </c>
      <c r="C1383" s="1">
        <v>1.0</v>
      </c>
      <c r="D1383" s="2">
        <f t="shared" si="1"/>
        <v>608</v>
      </c>
    </row>
    <row r="1384">
      <c r="A1384" s="3" t="s">
        <v>1229</v>
      </c>
      <c r="B1384" s="1" t="s">
        <v>1234</v>
      </c>
      <c r="C1384" s="1">
        <v>1.0</v>
      </c>
      <c r="D1384" s="2">
        <f t="shared" si="1"/>
        <v>608</v>
      </c>
    </row>
    <row r="1385">
      <c r="A1385" s="3" t="s">
        <v>1229</v>
      </c>
      <c r="B1385" s="1" t="s">
        <v>1235</v>
      </c>
      <c r="C1385" s="1">
        <v>0.0</v>
      </c>
      <c r="D1385" s="2">
        <f t="shared" si="1"/>
        <v>608</v>
      </c>
    </row>
    <row r="1386">
      <c r="A1386" s="3" t="s">
        <v>1236</v>
      </c>
      <c r="B1386" s="1" t="s">
        <v>1237</v>
      </c>
      <c r="C1386" s="1">
        <v>0.0</v>
      </c>
      <c r="D1386" s="2">
        <f t="shared" si="1"/>
        <v>608</v>
      </c>
    </row>
    <row r="1387">
      <c r="A1387" s="3" t="s">
        <v>1236</v>
      </c>
      <c r="B1387" s="1" t="s">
        <v>1238</v>
      </c>
      <c r="C1387" s="1">
        <v>0.0</v>
      </c>
      <c r="D1387" s="2">
        <f t="shared" si="1"/>
        <v>608</v>
      </c>
    </row>
    <row r="1388">
      <c r="A1388" s="3" t="s">
        <v>1236</v>
      </c>
      <c r="B1388" s="1" t="s">
        <v>1239</v>
      </c>
      <c r="C1388" s="1">
        <v>0.0</v>
      </c>
      <c r="D1388" s="2">
        <f t="shared" si="1"/>
        <v>608</v>
      </c>
    </row>
    <row r="1389">
      <c r="A1389" s="3" t="s">
        <v>1236</v>
      </c>
      <c r="B1389" s="1" t="s">
        <v>151</v>
      </c>
      <c r="C1389" s="1">
        <v>0.0</v>
      </c>
      <c r="D1389" s="2">
        <f t="shared" si="1"/>
        <v>608</v>
      </c>
    </row>
    <row r="1390">
      <c r="A1390" s="3" t="s">
        <v>1240</v>
      </c>
      <c r="B1390" s="1" t="s">
        <v>1241</v>
      </c>
      <c r="C1390" s="1">
        <v>0.0</v>
      </c>
      <c r="D1390" s="2">
        <f t="shared" si="1"/>
        <v>608</v>
      </c>
    </row>
    <row r="1391">
      <c r="A1391" s="3" t="s">
        <v>1240</v>
      </c>
      <c r="B1391" s="1" t="s">
        <v>18</v>
      </c>
      <c r="C1391" s="1">
        <v>0.0</v>
      </c>
      <c r="D1391" s="2">
        <f t="shared" si="1"/>
        <v>608</v>
      </c>
    </row>
    <row r="1392">
      <c r="A1392" s="3" t="s">
        <v>1240</v>
      </c>
      <c r="B1392" s="1" t="s">
        <v>1242</v>
      </c>
      <c r="C1392" s="1">
        <v>0.0</v>
      </c>
      <c r="D1392" s="2">
        <f t="shared" si="1"/>
        <v>608</v>
      </c>
    </row>
    <row r="1393">
      <c r="A1393" s="3" t="s">
        <v>1240</v>
      </c>
      <c r="B1393" s="1" t="s">
        <v>1243</v>
      </c>
      <c r="C1393" s="1">
        <v>0.0</v>
      </c>
      <c r="D1393" s="2">
        <f t="shared" si="1"/>
        <v>608</v>
      </c>
    </row>
    <row r="1394">
      <c r="A1394" s="3" t="s">
        <v>1240</v>
      </c>
      <c r="B1394" s="1" t="s">
        <v>1244</v>
      </c>
      <c r="C1394" s="1">
        <v>0.0</v>
      </c>
      <c r="D1394" s="2">
        <f t="shared" si="1"/>
        <v>608</v>
      </c>
    </row>
    <row r="1395">
      <c r="A1395" s="3" t="s">
        <v>1240</v>
      </c>
      <c r="B1395" s="1" t="s">
        <v>1245</v>
      </c>
      <c r="C1395" s="1">
        <v>0.0</v>
      </c>
      <c r="D1395" s="2">
        <f t="shared" si="1"/>
        <v>608</v>
      </c>
    </row>
    <row r="1396">
      <c r="A1396" s="3" t="s">
        <v>1240</v>
      </c>
      <c r="B1396" s="1" t="s">
        <v>918</v>
      </c>
      <c r="C1396" s="1">
        <v>1.0</v>
      </c>
      <c r="D1396" s="2">
        <f t="shared" si="1"/>
        <v>608</v>
      </c>
    </row>
    <row r="1397">
      <c r="A1397" s="3" t="s">
        <v>1240</v>
      </c>
      <c r="B1397" s="1" t="s">
        <v>1246</v>
      </c>
      <c r="C1397" s="1">
        <v>0.0</v>
      </c>
      <c r="D1397" s="2">
        <f t="shared" si="1"/>
        <v>608</v>
      </c>
    </row>
    <row r="1398">
      <c r="A1398" s="3" t="s">
        <v>1240</v>
      </c>
      <c r="B1398" s="1" t="s">
        <v>1247</v>
      </c>
      <c r="C1398" s="1">
        <v>0.0</v>
      </c>
      <c r="D1398" s="2">
        <f t="shared" si="1"/>
        <v>608</v>
      </c>
    </row>
    <row r="1399">
      <c r="A1399" s="3" t="s">
        <v>1240</v>
      </c>
      <c r="B1399" s="1" t="s">
        <v>1248</v>
      </c>
      <c r="C1399" s="1">
        <v>0.0</v>
      </c>
      <c r="D1399" s="2">
        <f t="shared" si="1"/>
        <v>608</v>
      </c>
    </row>
    <row r="1400">
      <c r="A1400" s="3" t="s">
        <v>1249</v>
      </c>
      <c r="B1400" s="1" t="s">
        <v>7</v>
      </c>
      <c r="C1400" s="1">
        <v>1.0</v>
      </c>
      <c r="D1400" s="2">
        <f t="shared" si="1"/>
        <v>608</v>
      </c>
    </row>
    <row r="1401">
      <c r="A1401" s="3" t="s">
        <v>1249</v>
      </c>
      <c r="B1401" s="1" t="s">
        <v>1250</v>
      </c>
      <c r="C1401" s="1">
        <v>0.0</v>
      </c>
      <c r="D1401" s="2">
        <f t="shared" si="1"/>
        <v>608</v>
      </c>
    </row>
    <row r="1402">
      <c r="A1402" s="3" t="s">
        <v>1249</v>
      </c>
      <c r="B1402" s="1" t="s">
        <v>1251</v>
      </c>
      <c r="C1402" s="1">
        <v>0.0</v>
      </c>
      <c r="D1402" s="2">
        <f t="shared" si="1"/>
        <v>608</v>
      </c>
    </row>
    <row r="1403">
      <c r="A1403" s="3" t="s">
        <v>1249</v>
      </c>
      <c r="B1403" s="1" t="s">
        <v>1252</v>
      </c>
      <c r="C1403" s="1">
        <v>0.0</v>
      </c>
      <c r="D1403" s="2">
        <f t="shared" si="1"/>
        <v>608</v>
      </c>
    </row>
    <row r="1404">
      <c r="A1404" s="3" t="s">
        <v>1249</v>
      </c>
      <c r="B1404" s="1" t="s">
        <v>1253</v>
      </c>
      <c r="C1404" s="1">
        <v>0.0</v>
      </c>
      <c r="D1404" s="2">
        <f t="shared" si="1"/>
        <v>608</v>
      </c>
    </row>
    <row r="1405">
      <c r="A1405" s="3" t="s">
        <v>1249</v>
      </c>
      <c r="B1405" s="1" t="s">
        <v>23</v>
      </c>
      <c r="C1405" s="1">
        <v>1.0</v>
      </c>
      <c r="D1405" s="2">
        <f t="shared" si="1"/>
        <v>608</v>
      </c>
    </row>
    <row r="1406">
      <c r="A1406" s="3" t="s">
        <v>1249</v>
      </c>
      <c r="B1406" s="1" t="s">
        <v>1254</v>
      </c>
      <c r="C1406" s="1">
        <v>0.0</v>
      </c>
      <c r="D1406" s="2">
        <f t="shared" si="1"/>
        <v>608</v>
      </c>
    </row>
    <row r="1407">
      <c r="A1407" s="3" t="s">
        <v>1249</v>
      </c>
      <c r="B1407" s="1" t="s">
        <v>63</v>
      </c>
      <c r="C1407" s="1">
        <v>1.0</v>
      </c>
      <c r="D1407" s="2">
        <f t="shared" si="1"/>
        <v>608</v>
      </c>
    </row>
    <row r="1408">
      <c r="A1408" s="3" t="s">
        <v>1249</v>
      </c>
      <c r="B1408" s="1" t="s">
        <v>1255</v>
      </c>
      <c r="C1408" s="1">
        <v>0.0</v>
      </c>
      <c r="D1408" s="2">
        <f t="shared" si="1"/>
        <v>608</v>
      </c>
    </row>
    <row r="1409">
      <c r="A1409" s="3" t="s">
        <v>1249</v>
      </c>
      <c r="B1409" s="1" t="s">
        <v>1256</v>
      </c>
      <c r="C1409" s="1">
        <v>0.0</v>
      </c>
      <c r="D1409" s="2">
        <f t="shared" si="1"/>
        <v>608</v>
      </c>
    </row>
    <row r="1410">
      <c r="A1410" s="3" t="s">
        <v>1257</v>
      </c>
      <c r="B1410" s="1" t="s">
        <v>121</v>
      </c>
      <c r="C1410" s="1">
        <v>1.0</v>
      </c>
      <c r="D1410" s="2">
        <f t="shared" si="1"/>
        <v>608</v>
      </c>
    </row>
    <row r="1411">
      <c r="A1411" s="3" t="s">
        <v>1257</v>
      </c>
      <c r="B1411" s="1" t="s">
        <v>443</v>
      </c>
      <c r="C1411" s="1">
        <v>1.0</v>
      </c>
      <c r="D1411" s="2">
        <f t="shared" si="1"/>
        <v>608</v>
      </c>
    </row>
    <row r="1412">
      <c r="A1412" s="3" t="s">
        <v>1257</v>
      </c>
      <c r="B1412" s="1" t="s">
        <v>89</v>
      </c>
      <c r="C1412" s="1">
        <v>1.0</v>
      </c>
      <c r="D1412" s="2">
        <f t="shared" si="1"/>
        <v>608</v>
      </c>
    </row>
    <row r="1413">
      <c r="A1413" s="3" t="s">
        <v>1258</v>
      </c>
      <c r="B1413" s="1" t="s">
        <v>1259</v>
      </c>
      <c r="C1413" s="1">
        <v>0.0</v>
      </c>
      <c r="D1413" s="2">
        <f t="shared" si="1"/>
        <v>608</v>
      </c>
    </row>
    <row r="1414">
      <c r="A1414" s="3" t="s">
        <v>1258</v>
      </c>
      <c r="B1414" s="1" t="s">
        <v>63</v>
      </c>
      <c r="C1414" s="1">
        <v>1.0</v>
      </c>
      <c r="D1414" s="2">
        <f t="shared" si="1"/>
        <v>608</v>
      </c>
    </row>
    <row r="1415">
      <c r="A1415" s="3" t="s">
        <v>1258</v>
      </c>
      <c r="B1415" s="1" t="s">
        <v>1260</v>
      </c>
      <c r="C1415" s="1">
        <v>0.0</v>
      </c>
      <c r="D1415" s="2">
        <f t="shared" si="1"/>
        <v>608</v>
      </c>
    </row>
    <row r="1416">
      <c r="A1416" s="3" t="s">
        <v>1258</v>
      </c>
      <c r="B1416" s="1" t="s">
        <v>1261</v>
      </c>
      <c r="C1416" s="1">
        <v>0.0</v>
      </c>
      <c r="D1416" s="2">
        <f t="shared" si="1"/>
        <v>608</v>
      </c>
    </row>
    <row r="1417">
      <c r="A1417" s="3" t="s">
        <v>1258</v>
      </c>
      <c r="B1417" s="1" t="s">
        <v>1262</v>
      </c>
      <c r="C1417" s="1">
        <v>0.0</v>
      </c>
      <c r="D1417" s="2">
        <f t="shared" si="1"/>
        <v>608</v>
      </c>
    </row>
    <row r="1418">
      <c r="A1418" s="3" t="s">
        <v>1258</v>
      </c>
      <c r="B1418" s="1" t="s">
        <v>1263</v>
      </c>
      <c r="C1418" s="1">
        <v>0.0</v>
      </c>
      <c r="D1418" s="2">
        <f t="shared" si="1"/>
        <v>608</v>
      </c>
    </row>
    <row r="1419">
      <c r="A1419" s="3" t="s">
        <v>1258</v>
      </c>
      <c r="B1419" s="1" t="s">
        <v>97</v>
      </c>
      <c r="C1419" s="1">
        <v>1.0</v>
      </c>
      <c r="D1419" s="2">
        <f t="shared" si="1"/>
        <v>608</v>
      </c>
    </row>
    <row r="1420">
      <c r="A1420" s="3" t="s">
        <v>1258</v>
      </c>
      <c r="B1420" s="1" t="s">
        <v>1264</v>
      </c>
      <c r="C1420" s="1">
        <v>1.0</v>
      </c>
      <c r="D1420" s="2">
        <f t="shared" si="1"/>
        <v>608</v>
      </c>
    </row>
    <row r="1421">
      <c r="A1421" s="3" t="s">
        <v>1258</v>
      </c>
      <c r="B1421" s="1" t="s">
        <v>1265</v>
      </c>
      <c r="C1421" s="1">
        <v>1.0</v>
      </c>
      <c r="D1421" s="2">
        <f t="shared" si="1"/>
        <v>608</v>
      </c>
    </row>
    <row r="1422">
      <c r="A1422" s="3" t="s">
        <v>1258</v>
      </c>
      <c r="B1422" s="1" t="s">
        <v>1266</v>
      </c>
      <c r="C1422" s="1">
        <v>0.0</v>
      </c>
      <c r="D1422" s="2">
        <f t="shared" si="1"/>
        <v>608</v>
      </c>
    </row>
    <row r="1423">
      <c r="A1423" s="3" t="s">
        <v>1267</v>
      </c>
      <c r="B1423" s="1" t="s">
        <v>38</v>
      </c>
      <c r="C1423" s="1">
        <v>1.0</v>
      </c>
      <c r="D1423" s="2">
        <f t="shared" si="1"/>
        <v>608</v>
      </c>
    </row>
    <row r="1424">
      <c r="A1424" s="3" t="s">
        <v>1267</v>
      </c>
      <c r="B1424" s="1" t="s">
        <v>167</v>
      </c>
      <c r="C1424" s="1">
        <v>1.0</v>
      </c>
      <c r="D1424" s="2">
        <f t="shared" si="1"/>
        <v>608</v>
      </c>
    </row>
    <row r="1425">
      <c r="A1425" s="3" t="s">
        <v>1267</v>
      </c>
      <c r="B1425" s="1" t="s">
        <v>1268</v>
      </c>
      <c r="C1425" s="1">
        <v>0.0</v>
      </c>
      <c r="D1425" s="2">
        <f t="shared" si="1"/>
        <v>608</v>
      </c>
    </row>
    <row r="1426">
      <c r="A1426" s="3" t="s">
        <v>1267</v>
      </c>
      <c r="B1426" s="1" t="s">
        <v>63</v>
      </c>
      <c r="C1426" s="1">
        <v>1.0</v>
      </c>
      <c r="D1426" s="2">
        <f t="shared" si="1"/>
        <v>608</v>
      </c>
    </row>
    <row r="1427">
      <c r="A1427" s="3" t="s">
        <v>1267</v>
      </c>
      <c r="B1427" s="1" t="s">
        <v>1269</v>
      </c>
      <c r="C1427" s="1">
        <v>0.0</v>
      </c>
      <c r="D1427" s="2">
        <f t="shared" si="1"/>
        <v>608</v>
      </c>
    </row>
    <row r="1428">
      <c r="A1428" s="3" t="s">
        <v>1270</v>
      </c>
      <c r="B1428" s="1" t="s">
        <v>1271</v>
      </c>
      <c r="C1428" s="1">
        <v>0.0</v>
      </c>
      <c r="D1428" s="2">
        <f t="shared" si="1"/>
        <v>608</v>
      </c>
    </row>
    <row r="1429">
      <c r="A1429" s="3" t="s">
        <v>1270</v>
      </c>
      <c r="B1429" s="1" t="s">
        <v>1272</v>
      </c>
      <c r="C1429" s="1">
        <v>1.0</v>
      </c>
      <c r="D1429" s="2">
        <f t="shared" si="1"/>
        <v>608</v>
      </c>
    </row>
    <row r="1430">
      <c r="A1430" s="3" t="s">
        <v>1270</v>
      </c>
      <c r="B1430" s="1" t="s">
        <v>28</v>
      </c>
      <c r="C1430" s="1">
        <v>1.0</v>
      </c>
      <c r="D1430" s="2">
        <f t="shared" si="1"/>
        <v>608</v>
      </c>
    </row>
    <row r="1431">
      <c r="A1431" s="3" t="s">
        <v>1270</v>
      </c>
      <c r="B1431" s="1" t="s">
        <v>71</v>
      </c>
      <c r="C1431" s="1">
        <v>0.0</v>
      </c>
      <c r="D1431" s="2">
        <f t="shared" si="1"/>
        <v>608</v>
      </c>
    </row>
    <row r="1432">
      <c r="A1432" s="3" t="s">
        <v>1270</v>
      </c>
      <c r="B1432" s="1" t="s">
        <v>1273</v>
      </c>
      <c r="C1432" s="1">
        <v>0.0</v>
      </c>
      <c r="D1432" s="2">
        <f t="shared" si="1"/>
        <v>608</v>
      </c>
    </row>
    <row r="1433">
      <c r="A1433" s="3" t="s">
        <v>1274</v>
      </c>
      <c r="B1433" s="1" t="s">
        <v>23</v>
      </c>
      <c r="C1433" s="1">
        <v>1.0</v>
      </c>
      <c r="D1433" s="2">
        <f t="shared" si="1"/>
        <v>608</v>
      </c>
    </row>
    <row r="1434">
      <c r="A1434" s="3" t="s">
        <v>1274</v>
      </c>
      <c r="B1434" s="1" t="s">
        <v>1275</v>
      </c>
      <c r="C1434" s="1">
        <v>0.0</v>
      </c>
      <c r="D1434" s="2">
        <f t="shared" si="1"/>
        <v>608</v>
      </c>
    </row>
    <row r="1435">
      <c r="A1435" s="3" t="s">
        <v>1274</v>
      </c>
      <c r="B1435" s="1" t="s">
        <v>1276</v>
      </c>
      <c r="C1435" s="1">
        <v>0.0</v>
      </c>
      <c r="D1435" s="2">
        <f t="shared" si="1"/>
        <v>608</v>
      </c>
    </row>
    <row r="1436">
      <c r="A1436" s="3" t="s">
        <v>1274</v>
      </c>
      <c r="B1436" s="1" t="s">
        <v>23</v>
      </c>
      <c r="C1436" s="1">
        <v>1.0</v>
      </c>
      <c r="D1436" s="2">
        <f t="shared" si="1"/>
        <v>608</v>
      </c>
    </row>
    <row r="1437">
      <c r="A1437" s="3" t="s">
        <v>1274</v>
      </c>
      <c r="B1437" s="1" t="s">
        <v>1277</v>
      </c>
      <c r="C1437" s="1">
        <v>1.0</v>
      </c>
      <c r="D1437" s="2">
        <f t="shared" si="1"/>
        <v>608</v>
      </c>
    </row>
    <row r="1438">
      <c r="A1438" s="3" t="s">
        <v>1274</v>
      </c>
      <c r="B1438" s="1" t="s">
        <v>7</v>
      </c>
      <c r="C1438" s="1">
        <v>1.0</v>
      </c>
      <c r="D1438" s="2">
        <f t="shared" si="1"/>
        <v>608</v>
      </c>
    </row>
    <row r="1439">
      <c r="A1439" s="3" t="s">
        <v>1274</v>
      </c>
      <c r="B1439" s="1" t="s">
        <v>23</v>
      </c>
      <c r="C1439" s="1">
        <v>1.0</v>
      </c>
      <c r="D1439" s="2">
        <f t="shared" si="1"/>
        <v>608</v>
      </c>
    </row>
    <row r="1440">
      <c r="A1440" s="3" t="s">
        <v>1278</v>
      </c>
      <c r="B1440" s="1" t="s">
        <v>1279</v>
      </c>
      <c r="C1440" s="1">
        <v>0.0</v>
      </c>
      <c r="D1440" s="2">
        <f t="shared" si="1"/>
        <v>608</v>
      </c>
    </row>
    <row r="1441">
      <c r="A1441" s="3" t="s">
        <v>1278</v>
      </c>
      <c r="B1441" s="1" t="s">
        <v>1280</v>
      </c>
      <c r="C1441" s="1">
        <v>0.0</v>
      </c>
      <c r="D1441" s="2">
        <f t="shared" si="1"/>
        <v>608</v>
      </c>
    </row>
    <row r="1442">
      <c r="A1442" s="3" t="s">
        <v>1278</v>
      </c>
      <c r="B1442" s="1" t="s">
        <v>1281</v>
      </c>
      <c r="C1442" s="1">
        <v>0.0</v>
      </c>
      <c r="D1442" s="2">
        <f t="shared" si="1"/>
        <v>608</v>
      </c>
    </row>
    <row r="1443">
      <c r="A1443" s="3" t="s">
        <v>1278</v>
      </c>
      <c r="B1443" s="1" t="s">
        <v>1282</v>
      </c>
      <c r="C1443" s="1">
        <v>1.0</v>
      </c>
      <c r="D1443" s="2">
        <f t="shared" si="1"/>
        <v>608</v>
      </c>
    </row>
    <row r="1444">
      <c r="A1444" s="3" t="s">
        <v>1278</v>
      </c>
      <c r="B1444" s="1" t="s">
        <v>1283</v>
      </c>
      <c r="C1444" s="1">
        <v>0.0</v>
      </c>
      <c r="D1444" s="2">
        <f t="shared" si="1"/>
        <v>608</v>
      </c>
    </row>
    <row r="1445">
      <c r="A1445" s="3" t="s">
        <v>1278</v>
      </c>
      <c r="B1445" s="1" t="s">
        <v>1284</v>
      </c>
      <c r="C1445" s="1">
        <v>0.0</v>
      </c>
      <c r="D1445" s="2">
        <f t="shared" si="1"/>
        <v>608</v>
      </c>
    </row>
    <row r="1446">
      <c r="A1446" s="3" t="s">
        <v>1278</v>
      </c>
      <c r="B1446" s="1" t="s">
        <v>1285</v>
      </c>
      <c r="C1446" s="1">
        <v>0.0</v>
      </c>
      <c r="D1446" s="2">
        <f t="shared" si="1"/>
        <v>608</v>
      </c>
    </row>
    <row r="1447">
      <c r="A1447" s="3" t="s">
        <v>1278</v>
      </c>
      <c r="B1447" s="1" t="s">
        <v>1286</v>
      </c>
      <c r="C1447" s="1">
        <v>0.0</v>
      </c>
      <c r="D1447" s="2">
        <f t="shared" si="1"/>
        <v>608</v>
      </c>
    </row>
    <row r="1448">
      <c r="A1448" s="3" t="s">
        <v>1287</v>
      </c>
      <c r="B1448" s="1" t="s">
        <v>1288</v>
      </c>
      <c r="C1448" s="1">
        <v>0.0</v>
      </c>
      <c r="D1448" s="2">
        <f t="shared" si="1"/>
        <v>608</v>
      </c>
    </row>
    <row r="1449">
      <c r="A1449" s="3" t="s">
        <v>1287</v>
      </c>
      <c r="B1449" s="1" t="s">
        <v>167</v>
      </c>
      <c r="C1449" s="1">
        <v>1.0</v>
      </c>
      <c r="D1449" s="2">
        <f t="shared" si="1"/>
        <v>608</v>
      </c>
    </row>
    <row r="1450">
      <c r="A1450" s="3" t="s">
        <v>1287</v>
      </c>
      <c r="B1450" s="1" t="s">
        <v>97</v>
      </c>
      <c r="C1450" s="1">
        <v>1.0</v>
      </c>
      <c r="D1450" s="2">
        <f t="shared" si="1"/>
        <v>608</v>
      </c>
    </row>
    <row r="1451">
      <c r="A1451" s="3" t="s">
        <v>1287</v>
      </c>
      <c r="B1451" s="1" t="s">
        <v>1289</v>
      </c>
      <c r="C1451" s="1">
        <v>0.0</v>
      </c>
      <c r="D1451" s="2">
        <f t="shared" si="1"/>
        <v>608</v>
      </c>
    </row>
    <row r="1452">
      <c r="A1452" s="3" t="s">
        <v>1287</v>
      </c>
      <c r="B1452" s="1" t="s">
        <v>1290</v>
      </c>
      <c r="C1452" s="1">
        <v>1.0</v>
      </c>
      <c r="D1452" s="2">
        <f t="shared" si="1"/>
        <v>608</v>
      </c>
    </row>
    <row r="1453">
      <c r="A1453" s="3" t="s">
        <v>1287</v>
      </c>
      <c r="B1453" s="1" t="s">
        <v>1291</v>
      </c>
      <c r="C1453" s="1">
        <v>0.0</v>
      </c>
      <c r="D1453" s="2">
        <f t="shared" si="1"/>
        <v>608</v>
      </c>
    </row>
    <row r="1454">
      <c r="A1454" s="3" t="s">
        <v>1287</v>
      </c>
      <c r="B1454" s="1" t="s">
        <v>9</v>
      </c>
      <c r="C1454" s="1">
        <v>1.0</v>
      </c>
      <c r="D1454" s="2">
        <f t="shared" si="1"/>
        <v>608</v>
      </c>
    </row>
    <row r="1455">
      <c r="A1455" s="3" t="s">
        <v>1287</v>
      </c>
      <c r="B1455" s="1" t="s">
        <v>23</v>
      </c>
      <c r="C1455" s="1">
        <v>1.0</v>
      </c>
      <c r="D1455" s="2">
        <f t="shared" si="1"/>
        <v>608</v>
      </c>
    </row>
    <row r="1456">
      <c r="A1456" s="3" t="s">
        <v>1287</v>
      </c>
      <c r="B1456" s="1" t="s">
        <v>949</v>
      </c>
      <c r="C1456" s="1">
        <v>1.0</v>
      </c>
      <c r="D1456" s="2">
        <f t="shared" si="1"/>
        <v>608</v>
      </c>
    </row>
    <row r="1457">
      <c r="A1457" s="3" t="s">
        <v>1292</v>
      </c>
      <c r="B1457" s="1" t="s">
        <v>1293</v>
      </c>
      <c r="C1457" s="1">
        <v>0.0</v>
      </c>
      <c r="D1457" s="2">
        <f t="shared" si="1"/>
        <v>608</v>
      </c>
    </row>
    <row r="1458">
      <c r="A1458" s="3" t="s">
        <v>1292</v>
      </c>
      <c r="B1458" s="1" t="s">
        <v>1294</v>
      </c>
      <c r="C1458" s="1">
        <v>0.0</v>
      </c>
      <c r="D1458" s="2">
        <f t="shared" si="1"/>
        <v>608</v>
      </c>
    </row>
    <row r="1459">
      <c r="A1459" s="3" t="s">
        <v>1295</v>
      </c>
      <c r="B1459" s="1" t="s">
        <v>1296</v>
      </c>
      <c r="C1459" s="1">
        <v>0.0</v>
      </c>
      <c r="D1459" s="2">
        <f t="shared" si="1"/>
        <v>608</v>
      </c>
    </row>
    <row r="1460">
      <c r="A1460" s="3" t="s">
        <v>1295</v>
      </c>
      <c r="B1460" s="1" t="s">
        <v>1277</v>
      </c>
      <c r="C1460" s="1">
        <v>1.0</v>
      </c>
      <c r="D1460" s="2">
        <f t="shared" si="1"/>
        <v>608</v>
      </c>
    </row>
    <row r="1461">
      <c r="A1461" s="3" t="s">
        <v>1295</v>
      </c>
      <c r="B1461" s="1" t="s">
        <v>146</v>
      </c>
      <c r="C1461" s="1">
        <v>1.0</v>
      </c>
      <c r="D1461" s="2">
        <f t="shared" si="1"/>
        <v>608</v>
      </c>
    </row>
    <row r="1462">
      <c r="A1462" s="3" t="s">
        <v>1295</v>
      </c>
      <c r="B1462" s="1" t="s">
        <v>1297</v>
      </c>
      <c r="C1462" s="1">
        <v>0.0</v>
      </c>
      <c r="D1462" s="2">
        <f t="shared" si="1"/>
        <v>608</v>
      </c>
    </row>
    <row r="1463">
      <c r="A1463" s="3" t="s">
        <v>1295</v>
      </c>
      <c r="B1463" s="1" t="s">
        <v>59</v>
      </c>
      <c r="C1463" s="1">
        <v>1.0</v>
      </c>
      <c r="D1463" s="2">
        <f t="shared" si="1"/>
        <v>608</v>
      </c>
    </row>
    <row r="1464">
      <c r="A1464" s="3" t="s">
        <v>1295</v>
      </c>
      <c r="B1464" s="1" t="s">
        <v>23</v>
      </c>
      <c r="C1464" s="1">
        <v>1.0</v>
      </c>
      <c r="D1464" s="2">
        <f t="shared" si="1"/>
        <v>608</v>
      </c>
    </row>
    <row r="1465">
      <c r="A1465" s="3" t="s">
        <v>1295</v>
      </c>
      <c r="B1465" s="1" t="s">
        <v>1298</v>
      </c>
      <c r="C1465" s="1">
        <v>0.0</v>
      </c>
      <c r="D1465" s="2">
        <f t="shared" si="1"/>
        <v>608</v>
      </c>
    </row>
    <row r="1466">
      <c r="A1466" s="3" t="s">
        <v>1295</v>
      </c>
      <c r="B1466" s="1" t="s">
        <v>167</v>
      </c>
      <c r="C1466" s="1">
        <v>1.0</v>
      </c>
      <c r="D1466" s="2">
        <f t="shared" si="1"/>
        <v>608</v>
      </c>
    </row>
    <row r="1467">
      <c r="A1467" s="3" t="s">
        <v>1295</v>
      </c>
      <c r="B1467" s="1" t="s">
        <v>1299</v>
      </c>
      <c r="C1467" s="1">
        <v>1.0</v>
      </c>
      <c r="D1467" s="2">
        <f t="shared" si="1"/>
        <v>608</v>
      </c>
    </row>
    <row r="1468">
      <c r="A1468" s="3" t="s">
        <v>1300</v>
      </c>
      <c r="B1468" s="1" t="s">
        <v>23</v>
      </c>
      <c r="C1468" s="1">
        <v>1.0</v>
      </c>
      <c r="D1468" s="2">
        <f t="shared" si="1"/>
        <v>608</v>
      </c>
    </row>
    <row r="1469">
      <c r="A1469" s="3" t="s">
        <v>1300</v>
      </c>
      <c r="B1469" s="1" t="s">
        <v>1301</v>
      </c>
      <c r="C1469" s="1">
        <v>0.0</v>
      </c>
      <c r="D1469" s="2">
        <f t="shared" si="1"/>
        <v>608</v>
      </c>
    </row>
    <row r="1470">
      <c r="A1470" s="3" t="s">
        <v>1300</v>
      </c>
      <c r="B1470" s="1" t="s">
        <v>1302</v>
      </c>
      <c r="C1470" s="1">
        <v>0.0</v>
      </c>
      <c r="D1470" s="2">
        <f t="shared" si="1"/>
        <v>608</v>
      </c>
    </row>
    <row r="1471">
      <c r="A1471" s="3" t="s">
        <v>1300</v>
      </c>
      <c r="B1471" s="1" t="s">
        <v>1303</v>
      </c>
      <c r="C1471" s="1">
        <v>0.0</v>
      </c>
      <c r="D1471" s="2">
        <f t="shared" si="1"/>
        <v>608</v>
      </c>
    </row>
    <row r="1472">
      <c r="A1472" s="3" t="s">
        <v>1304</v>
      </c>
      <c r="B1472" s="1" t="s">
        <v>63</v>
      </c>
      <c r="C1472" s="1">
        <v>1.0</v>
      </c>
      <c r="D1472" s="2">
        <f t="shared" si="1"/>
        <v>608</v>
      </c>
    </row>
    <row r="1473">
      <c r="A1473" s="3" t="s">
        <v>1304</v>
      </c>
      <c r="B1473" s="1" t="s">
        <v>89</v>
      </c>
      <c r="C1473" s="1">
        <v>0.0</v>
      </c>
      <c r="D1473" s="2">
        <f t="shared" si="1"/>
        <v>608</v>
      </c>
    </row>
    <row r="1474">
      <c r="A1474" s="3" t="s">
        <v>1304</v>
      </c>
      <c r="B1474" s="1" t="s">
        <v>1305</v>
      </c>
      <c r="C1474" s="1">
        <v>0.0</v>
      </c>
      <c r="D1474" s="2">
        <f t="shared" si="1"/>
        <v>608</v>
      </c>
    </row>
    <row r="1475">
      <c r="A1475" s="3" t="s">
        <v>1304</v>
      </c>
      <c r="B1475" s="1" t="s">
        <v>1306</v>
      </c>
      <c r="C1475" s="1">
        <v>0.0</v>
      </c>
      <c r="D1475" s="2">
        <f t="shared" si="1"/>
        <v>608</v>
      </c>
    </row>
    <row r="1476">
      <c r="A1476" s="3" t="s">
        <v>1304</v>
      </c>
      <c r="B1476" s="1" t="s">
        <v>1307</v>
      </c>
      <c r="C1476" s="1">
        <v>1.0</v>
      </c>
      <c r="D1476" s="2">
        <f t="shared" si="1"/>
        <v>608</v>
      </c>
    </row>
    <row r="1477">
      <c r="A1477" s="3" t="s">
        <v>1304</v>
      </c>
      <c r="B1477" s="1" t="s">
        <v>23</v>
      </c>
      <c r="C1477" s="1">
        <v>1.0</v>
      </c>
      <c r="D1477" s="2">
        <f t="shared" si="1"/>
        <v>608</v>
      </c>
    </row>
    <row r="1478">
      <c r="A1478" s="3" t="s">
        <v>1304</v>
      </c>
      <c r="B1478" s="1" t="s">
        <v>1308</v>
      </c>
      <c r="C1478" s="1">
        <v>0.0</v>
      </c>
      <c r="D1478" s="2">
        <f t="shared" si="1"/>
        <v>608</v>
      </c>
    </row>
    <row r="1479">
      <c r="A1479" s="3" t="s">
        <v>1309</v>
      </c>
      <c r="B1479" s="1" t="s">
        <v>1310</v>
      </c>
      <c r="C1479" s="1">
        <v>0.0</v>
      </c>
      <c r="D1479" s="2">
        <f t="shared" si="1"/>
        <v>608</v>
      </c>
    </row>
    <row r="1480">
      <c r="A1480" s="3" t="s">
        <v>1309</v>
      </c>
      <c r="B1480" s="1" t="s">
        <v>1302</v>
      </c>
      <c r="C1480" s="1">
        <v>0.0</v>
      </c>
      <c r="D1480" s="2">
        <f t="shared" si="1"/>
        <v>608</v>
      </c>
    </row>
    <row r="1481">
      <c r="A1481" s="3" t="s">
        <v>1309</v>
      </c>
      <c r="B1481" s="1" t="s">
        <v>1311</v>
      </c>
      <c r="C1481" s="1">
        <v>0.0</v>
      </c>
      <c r="D1481" s="2">
        <f t="shared" si="1"/>
        <v>608</v>
      </c>
    </row>
    <row r="1482">
      <c r="A1482" s="3" t="s">
        <v>1309</v>
      </c>
      <c r="B1482" s="1" t="s">
        <v>59</v>
      </c>
      <c r="C1482" s="1">
        <v>1.0</v>
      </c>
      <c r="D1482" s="2">
        <f t="shared" si="1"/>
        <v>608</v>
      </c>
    </row>
    <row r="1483">
      <c r="A1483" s="3" t="s">
        <v>1309</v>
      </c>
      <c r="B1483" s="1" t="s">
        <v>1312</v>
      </c>
      <c r="C1483" s="1">
        <v>0.0</v>
      </c>
      <c r="D1483" s="2">
        <f t="shared" si="1"/>
        <v>608</v>
      </c>
    </row>
    <row r="1484">
      <c r="A1484" s="3" t="s">
        <v>1309</v>
      </c>
      <c r="B1484" s="1" t="s">
        <v>1313</v>
      </c>
      <c r="C1484" s="1">
        <v>0.0</v>
      </c>
      <c r="D1484" s="2">
        <f t="shared" si="1"/>
        <v>608</v>
      </c>
    </row>
    <row r="1485">
      <c r="A1485" s="3" t="s">
        <v>1309</v>
      </c>
      <c r="B1485" s="1" t="s">
        <v>1314</v>
      </c>
      <c r="C1485" s="1">
        <v>1.0</v>
      </c>
      <c r="D1485" s="2">
        <f t="shared" si="1"/>
        <v>608</v>
      </c>
    </row>
    <row r="1486">
      <c r="A1486" s="3" t="s">
        <v>1315</v>
      </c>
      <c r="B1486" s="1" t="s">
        <v>1316</v>
      </c>
      <c r="C1486" s="1">
        <v>1.0</v>
      </c>
      <c r="D1486" s="2">
        <f t="shared" si="1"/>
        <v>608</v>
      </c>
    </row>
    <row r="1487">
      <c r="A1487" s="3" t="s">
        <v>1315</v>
      </c>
      <c r="B1487" s="1" t="s">
        <v>1317</v>
      </c>
      <c r="C1487" s="1">
        <v>1.0</v>
      </c>
      <c r="D1487" s="2">
        <f t="shared" si="1"/>
        <v>608</v>
      </c>
    </row>
    <row r="1488">
      <c r="A1488" s="3" t="s">
        <v>1318</v>
      </c>
      <c r="B1488" s="1" t="s">
        <v>478</v>
      </c>
      <c r="C1488" s="1">
        <v>0.0</v>
      </c>
      <c r="D1488" s="2">
        <f t="shared" si="1"/>
        <v>608</v>
      </c>
    </row>
    <row r="1489">
      <c r="A1489" s="3" t="s">
        <v>1318</v>
      </c>
      <c r="B1489" s="1" t="s">
        <v>383</v>
      </c>
      <c r="C1489" s="1">
        <v>0.0</v>
      </c>
      <c r="D1489" s="2">
        <f t="shared" si="1"/>
        <v>608</v>
      </c>
    </row>
    <row r="1490">
      <c r="A1490" s="3" t="s">
        <v>1318</v>
      </c>
      <c r="B1490" s="1" t="s">
        <v>1319</v>
      </c>
      <c r="C1490" s="1">
        <v>0.0</v>
      </c>
      <c r="D1490" s="2">
        <f t="shared" si="1"/>
        <v>608</v>
      </c>
    </row>
    <row r="1491">
      <c r="A1491" s="3" t="s">
        <v>1318</v>
      </c>
      <c r="B1491" s="1" t="s">
        <v>1320</v>
      </c>
      <c r="C1491" s="1">
        <v>0.0</v>
      </c>
      <c r="D1491" s="2">
        <f t="shared" si="1"/>
        <v>608</v>
      </c>
    </row>
    <row r="1492">
      <c r="A1492" s="3" t="s">
        <v>1318</v>
      </c>
      <c r="B1492" s="1" t="s">
        <v>1321</v>
      </c>
      <c r="C1492" s="1">
        <v>0.0</v>
      </c>
      <c r="D1492" s="2">
        <f t="shared" si="1"/>
        <v>608</v>
      </c>
    </row>
    <row r="1493">
      <c r="A1493" s="3" t="s">
        <v>1318</v>
      </c>
      <c r="B1493" s="1" t="s">
        <v>546</v>
      </c>
      <c r="C1493" s="1">
        <v>1.0</v>
      </c>
      <c r="D1493" s="2">
        <f t="shared" si="1"/>
        <v>608</v>
      </c>
    </row>
    <row r="1494">
      <c r="A1494" s="3" t="s">
        <v>1318</v>
      </c>
      <c r="B1494" s="1" t="s">
        <v>1322</v>
      </c>
      <c r="C1494" s="1">
        <v>1.0</v>
      </c>
      <c r="D1494" s="2">
        <f t="shared" si="1"/>
        <v>608</v>
      </c>
    </row>
    <row r="1495">
      <c r="A1495" s="3" t="s">
        <v>1318</v>
      </c>
      <c r="B1495" s="1" t="s">
        <v>38</v>
      </c>
      <c r="C1495" s="1">
        <v>1.0</v>
      </c>
      <c r="D1495" s="2">
        <f t="shared" si="1"/>
        <v>608</v>
      </c>
    </row>
    <row r="1496">
      <c r="A1496" s="3" t="s">
        <v>1318</v>
      </c>
      <c r="B1496" s="1" t="s">
        <v>1323</v>
      </c>
      <c r="C1496" s="1">
        <v>0.0</v>
      </c>
      <c r="D1496" s="2">
        <f t="shared" si="1"/>
        <v>608</v>
      </c>
    </row>
    <row r="1497">
      <c r="A1497" s="3" t="s">
        <v>1318</v>
      </c>
      <c r="B1497" s="1" t="s">
        <v>1324</v>
      </c>
      <c r="C1497" s="1">
        <v>0.0</v>
      </c>
      <c r="D1497" s="2">
        <f t="shared" si="1"/>
        <v>608</v>
      </c>
    </row>
    <row r="1498">
      <c r="A1498" s="3" t="s">
        <v>1325</v>
      </c>
      <c r="B1498" s="1" t="s">
        <v>1326</v>
      </c>
      <c r="C1498" s="1">
        <v>0.0</v>
      </c>
      <c r="D1498" s="2">
        <f t="shared" si="1"/>
        <v>608</v>
      </c>
    </row>
    <row r="1499">
      <c r="A1499" s="3" t="s">
        <v>1325</v>
      </c>
      <c r="B1499" s="1" t="s">
        <v>1327</v>
      </c>
      <c r="C1499" s="1">
        <v>0.0</v>
      </c>
      <c r="D1499" s="2">
        <f t="shared" si="1"/>
        <v>608</v>
      </c>
    </row>
    <row r="1500">
      <c r="A1500" s="3" t="s">
        <v>1325</v>
      </c>
      <c r="B1500" s="1" t="s">
        <v>1328</v>
      </c>
      <c r="C1500" s="1">
        <v>0.0</v>
      </c>
      <c r="D1500" s="2">
        <f t="shared" si="1"/>
        <v>608</v>
      </c>
    </row>
    <row r="1501">
      <c r="A1501" s="3" t="s">
        <v>1325</v>
      </c>
      <c r="B1501" s="1" t="s">
        <v>63</v>
      </c>
      <c r="C1501" s="1">
        <v>1.0</v>
      </c>
      <c r="D1501" s="2">
        <f t="shared" si="1"/>
        <v>608</v>
      </c>
    </row>
    <row r="1502">
      <c r="A1502" s="3" t="s">
        <v>1325</v>
      </c>
      <c r="B1502" s="1" t="s">
        <v>167</v>
      </c>
      <c r="C1502" s="1">
        <v>1.0</v>
      </c>
      <c r="D1502" s="2">
        <f t="shared" si="1"/>
        <v>608</v>
      </c>
    </row>
    <row r="1503">
      <c r="A1503" s="3" t="s">
        <v>1325</v>
      </c>
      <c r="B1503" s="1" t="s">
        <v>1329</v>
      </c>
      <c r="C1503" s="1">
        <v>0.0</v>
      </c>
      <c r="D1503" s="2">
        <f t="shared" si="1"/>
        <v>608</v>
      </c>
    </row>
    <row r="1504">
      <c r="A1504" s="3" t="s">
        <v>1325</v>
      </c>
      <c r="B1504" s="1" t="s">
        <v>1330</v>
      </c>
      <c r="C1504" s="1">
        <v>1.0</v>
      </c>
      <c r="D1504" s="2">
        <f t="shared" si="1"/>
        <v>608</v>
      </c>
    </row>
    <row r="1505">
      <c r="A1505" s="3" t="s">
        <v>1325</v>
      </c>
      <c r="B1505" s="1" t="s">
        <v>146</v>
      </c>
      <c r="D1505" s="2">
        <f t="shared" si="1"/>
        <v>608</v>
      </c>
    </row>
    <row r="1506">
      <c r="A1506" s="3" t="s">
        <v>1331</v>
      </c>
      <c r="B1506" s="1" t="s">
        <v>1332</v>
      </c>
      <c r="D1506" s="2">
        <f t="shared" si="1"/>
        <v>608</v>
      </c>
    </row>
    <row r="1507">
      <c r="A1507" s="3" t="s">
        <v>1331</v>
      </c>
      <c r="B1507" s="1" t="s">
        <v>1333</v>
      </c>
      <c r="D1507" s="2">
        <f t="shared" si="1"/>
        <v>608</v>
      </c>
    </row>
    <row r="1508">
      <c r="A1508" s="3" t="s">
        <v>1331</v>
      </c>
      <c r="B1508" s="1" t="s">
        <v>1334</v>
      </c>
      <c r="D1508" s="2">
        <f t="shared" si="1"/>
        <v>608</v>
      </c>
    </row>
    <row r="1509">
      <c r="A1509" s="3" t="s">
        <v>1331</v>
      </c>
      <c r="B1509" s="1" t="s">
        <v>9</v>
      </c>
      <c r="D1509" s="2">
        <f t="shared" si="1"/>
        <v>608</v>
      </c>
    </row>
    <row r="1510">
      <c r="A1510" s="3" t="s">
        <v>1331</v>
      </c>
      <c r="B1510" s="1" t="s">
        <v>1335</v>
      </c>
      <c r="D1510" s="2">
        <f t="shared" si="1"/>
        <v>608</v>
      </c>
    </row>
    <row r="1511">
      <c r="A1511" s="3" t="s">
        <v>1331</v>
      </c>
      <c r="B1511" s="1" t="s">
        <v>1336</v>
      </c>
      <c r="D1511" s="2">
        <f t="shared" si="1"/>
        <v>608</v>
      </c>
    </row>
    <row r="1512">
      <c r="A1512" s="3" t="s">
        <v>1337</v>
      </c>
      <c r="B1512" s="1" t="s">
        <v>1338</v>
      </c>
      <c r="D1512" s="2">
        <f t="shared" si="1"/>
        <v>608</v>
      </c>
    </row>
    <row r="1513">
      <c r="A1513" s="3" t="s">
        <v>1337</v>
      </c>
      <c r="B1513" s="1" t="s">
        <v>1339</v>
      </c>
      <c r="D1513" s="2">
        <f t="shared" si="1"/>
        <v>608</v>
      </c>
    </row>
    <row r="1514">
      <c r="A1514" s="3" t="s">
        <v>1337</v>
      </c>
      <c r="B1514" s="1" t="s">
        <v>1340</v>
      </c>
      <c r="D1514" s="2">
        <f t="shared" si="1"/>
        <v>608</v>
      </c>
    </row>
    <row r="1515">
      <c r="A1515" s="3" t="s">
        <v>1337</v>
      </c>
      <c r="B1515" s="1" t="s">
        <v>1341</v>
      </c>
      <c r="D1515" s="2">
        <f t="shared" si="1"/>
        <v>608</v>
      </c>
    </row>
    <row r="1516">
      <c r="A1516" s="3" t="s">
        <v>1337</v>
      </c>
      <c r="B1516" s="1" t="s">
        <v>146</v>
      </c>
      <c r="D1516" s="2">
        <f t="shared" si="1"/>
        <v>608</v>
      </c>
    </row>
    <row r="1517">
      <c r="A1517" s="3" t="s">
        <v>1337</v>
      </c>
      <c r="B1517" s="1" t="s">
        <v>1342</v>
      </c>
      <c r="D1517" s="2">
        <f t="shared" si="1"/>
        <v>608</v>
      </c>
    </row>
    <row r="1518">
      <c r="A1518" s="3" t="s">
        <v>1337</v>
      </c>
      <c r="B1518" s="1" t="s">
        <v>1261</v>
      </c>
      <c r="D1518" s="2">
        <f t="shared" si="1"/>
        <v>608</v>
      </c>
    </row>
    <row r="1519">
      <c r="A1519" s="3" t="s">
        <v>1337</v>
      </c>
      <c r="B1519" s="1" t="s">
        <v>1343</v>
      </c>
      <c r="D1519" s="2">
        <f t="shared" si="1"/>
        <v>608</v>
      </c>
    </row>
    <row r="1520">
      <c r="A1520" s="3" t="s">
        <v>1337</v>
      </c>
      <c r="B1520" s="1" t="s">
        <v>1344</v>
      </c>
      <c r="D1520" s="2">
        <f t="shared" si="1"/>
        <v>608</v>
      </c>
    </row>
    <row r="1521">
      <c r="A1521" s="3" t="s">
        <v>1345</v>
      </c>
      <c r="B1521" s="1" t="s">
        <v>23</v>
      </c>
      <c r="D1521" s="2">
        <f t="shared" si="1"/>
        <v>608</v>
      </c>
    </row>
    <row r="1522">
      <c r="A1522" s="3" t="s">
        <v>1345</v>
      </c>
      <c r="B1522" s="1" t="s">
        <v>1346</v>
      </c>
      <c r="D1522" s="2">
        <f t="shared" si="1"/>
        <v>608</v>
      </c>
    </row>
    <row r="1523">
      <c r="A1523" s="3" t="s">
        <v>1345</v>
      </c>
      <c r="B1523" s="1" t="s">
        <v>1347</v>
      </c>
      <c r="D1523" s="2">
        <f t="shared" si="1"/>
        <v>608</v>
      </c>
    </row>
    <row r="1524">
      <c r="A1524" s="3" t="s">
        <v>1345</v>
      </c>
      <c r="B1524" s="1" t="s">
        <v>1348</v>
      </c>
      <c r="D1524" s="2">
        <f t="shared" si="1"/>
        <v>608</v>
      </c>
    </row>
    <row r="1525">
      <c r="A1525" s="3" t="s">
        <v>1345</v>
      </c>
      <c r="B1525" s="1" t="s">
        <v>1349</v>
      </c>
      <c r="D1525" s="2">
        <f t="shared" si="1"/>
        <v>608</v>
      </c>
    </row>
    <row r="1526">
      <c r="A1526" s="3" t="s">
        <v>1345</v>
      </c>
      <c r="B1526" s="1" t="s">
        <v>1350</v>
      </c>
      <c r="D1526" s="2">
        <f t="shared" si="1"/>
        <v>608</v>
      </c>
    </row>
    <row r="1527">
      <c r="A1527" s="3" t="s">
        <v>1345</v>
      </c>
      <c r="B1527" s="1" t="s">
        <v>23</v>
      </c>
      <c r="D1527" s="2">
        <f t="shared" si="1"/>
        <v>608</v>
      </c>
    </row>
    <row r="1528">
      <c r="A1528" s="3" t="s">
        <v>1345</v>
      </c>
      <c r="B1528" s="1" t="s">
        <v>1023</v>
      </c>
      <c r="D1528" s="2">
        <f t="shared" si="1"/>
        <v>608</v>
      </c>
    </row>
    <row r="1529">
      <c r="A1529" s="3" t="s">
        <v>1345</v>
      </c>
      <c r="B1529" s="1" t="s">
        <v>1351</v>
      </c>
      <c r="D1529" s="2">
        <f t="shared" si="1"/>
        <v>608</v>
      </c>
    </row>
    <row r="1530">
      <c r="A1530" s="3" t="s">
        <v>1345</v>
      </c>
      <c r="B1530" s="1" t="s">
        <v>1352</v>
      </c>
      <c r="D1530" s="2">
        <f t="shared" si="1"/>
        <v>608</v>
      </c>
    </row>
    <row r="1531">
      <c r="A1531" s="3" t="s">
        <v>1353</v>
      </c>
      <c r="B1531" s="1" t="s">
        <v>1354</v>
      </c>
      <c r="D1531" s="2">
        <f t="shared" si="1"/>
        <v>608</v>
      </c>
    </row>
    <row r="1532">
      <c r="A1532" s="3" t="s">
        <v>1353</v>
      </c>
      <c r="B1532" s="1" t="s">
        <v>1355</v>
      </c>
      <c r="D1532" s="2">
        <f t="shared" si="1"/>
        <v>608</v>
      </c>
    </row>
    <row r="1533">
      <c r="A1533" s="3" t="s">
        <v>1353</v>
      </c>
      <c r="B1533" s="1" t="s">
        <v>1356</v>
      </c>
      <c r="D1533" s="2">
        <f t="shared" si="1"/>
        <v>608</v>
      </c>
    </row>
    <row r="1534">
      <c r="A1534" s="3" t="s">
        <v>1353</v>
      </c>
      <c r="B1534" s="1" t="s">
        <v>1357</v>
      </c>
      <c r="D1534" s="2">
        <f t="shared" si="1"/>
        <v>608</v>
      </c>
    </row>
    <row r="1535">
      <c r="A1535" s="3" t="s">
        <v>1353</v>
      </c>
      <c r="B1535" s="1" t="s">
        <v>88</v>
      </c>
      <c r="D1535" s="2">
        <f t="shared" si="1"/>
        <v>608</v>
      </c>
    </row>
    <row r="1536">
      <c r="A1536" s="3" t="s">
        <v>1358</v>
      </c>
      <c r="B1536" s="1" t="s">
        <v>1359</v>
      </c>
      <c r="D1536" s="2">
        <f t="shared" si="1"/>
        <v>608</v>
      </c>
    </row>
    <row r="1537">
      <c r="A1537" s="3" t="s">
        <v>1358</v>
      </c>
      <c r="B1537" s="1" t="s">
        <v>1360</v>
      </c>
      <c r="D1537" s="2">
        <f t="shared" si="1"/>
        <v>608</v>
      </c>
    </row>
    <row r="1538">
      <c r="A1538" s="3" t="s">
        <v>1358</v>
      </c>
      <c r="B1538" s="1" t="s">
        <v>1361</v>
      </c>
      <c r="D1538" s="2">
        <f t="shared" si="1"/>
        <v>608</v>
      </c>
    </row>
    <row r="1539">
      <c r="A1539" s="3" t="s">
        <v>1358</v>
      </c>
      <c r="B1539" s="1" t="s">
        <v>18</v>
      </c>
      <c r="D1539" s="2">
        <f t="shared" si="1"/>
        <v>608</v>
      </c>
    </row>
    <row r="1540">
      <c r="A1540" s="3" t="s">
        <v>1358</v>
      </c>
      <c r="B1540" s="1" t="s">
        <v>1362</v>
      </c>
      <c r="D1540" s="2">
        <f t="shared" si="1"/>
        <v>608</v>
      </c>
    </row>
    <row r="1541">
      <c r="A1541" s="3" t="s">
        <v>1358</v>
      </c>
      <c r="B1541" s="1" t="s">
        <v>1363</v>
      </c>
      <c r="D1541" s="2">
        <f t="shared" si="1"/>
        <v>608</v>
      </c>
    </row>
    <row r="1542">
      <c r="A1542" s="3" t="s">
        <v>1358</v>
      </c>
      <c r="B1542" s="1" t="s">
        <v>1364</v>
      </c>
      <c r="D1542" s="2">
        <f t="shared" si="1"/>
        <v>608</v>
      </c>
    </row>
    <row r="1543">
      <c r="A1543" s="3" t="s">
        <v>1358</v>
      </c>
      <c r="B1543" s="1" t="s">
        <v>1365</v>
      </c>
      <c r="D1543" s="2">
        <f t="shared" si="1"/>
        <v>608</v>
      </c>
    </row>
    <row r="1544">
      <c r="A1544" s="3" t="s">
        <v>1358</v>
      </c>
      <c r="B1544" s="1" t="s">
        <v>1366</v>
      </c>
      <c r="D1544" s="2">
        <f t="shared" si="1"/>
        <v>608</v>
      </c>
    </row>
    <row r="1545">
      <c r="A1545" s="3" t="s">
        <v>1367</v>
      </c>
      <c r="B1545" s="1" t="s">
        <v>1368</v>
      </c>
      <c r="D1545" s="2">
        <f t="shared" si="1"/>
        <v>608</v>
      </c>
    </row>
    <row r="1546">
      <c r="A1546" s="3" t="s">
        <v>1367</v>
      </c>
      <c r="B1546" s="1" t="s">
        <v>23</v>
      </c>
      <c r="D1546" s="2">
        <f t="shared" si="1"/>
        <v>608</v>
      </c>
    </row>
    <row r="1547">
      <c r="A1547" s="3" t="s">
        <v>1367</v>
      </c>
      <c r="B1547" s="1" t="s">
        <v>1369</v>
      </c>
      <c r="D1547" s="2">
        <f t="shared" si="1"/>
        <v>608</v>
      </c>
    </row>
    <row r="1548">
      <c r="A1548" s="3" t="s">
        <v>1367</v>
      </c>
      <c r="B1548" s="1" t="s">
        <v>1370</v>
      </c>
      <c r="D1548" s="2">
        <f t="shared" si="1"/>
        <v>608</v>
      </c>
    </row>
    <row r="1549">
      <c r="A1549" s="3" t="s">
        <v>1367</v>
      </c>
      <c r="B1549" s="1" t="s">
        <v>1371</v>
      </c>
      <c r="D1549" s="2">
        <f t="shared" si="1"/>
        <v>608</v>
      </c>
    </row>
    <row r="1550">
      <c r="A1550" s="3" t="s">
        <v>1367</v>
      </c>
      <c r="B1550" s="1" t="s">
        <v>23</v>
      </c>
      <c r="D1550" s="2">
        <f t="shared" si="1"/>
        <v>608</v>
      </c>
    </row>
    <row r="1551">
      <c r="A1551" s="3" t="s">
        <v>1367</v>
      </c>
      <c r="B1551" s="1" t="s">
        <v>1372</v>
      </c>
      <c r="D1551" s="2">
        <f t="shared" si="1"/>
        <v>608</v>
      </c>
    </row>
    <row r="1552">
      <c r="A1552" s="3" t="s">
        <v>1373</v>
      </c>
      <c r="B1552" s="1" t="s">
        <v>1374</v>
      </c>
      <c r="D1552" s="2">
        <f t="shared" si="1"/>
        <v>608</v>
      </c>
    </row>
    <row r="1553">
      <c r="A1553" s="3" t="s">
        <v>1373</v>
      </c>
      <c r="B1553" s="1" t="s">
        <v>1375</v>
      </c>
      <c r="D1553" s="2">
        <f t="shared" si="1"/>
        <v>608</v>
      </c>
    </row>
    <row r="1554">
      <c r="A1554" s="3" t="s">
        <v>1373</v>
      </c>
      <c r="B1554" s="1" t="s">
        <v>1376</v>
      </c>
      <c r="D1554" s="2">
        <f t="shared" si="1"/>
        <v>608</v>
      </c>
    </row>
    <row r="1555">
      <c r="A1555" s="3" t="s">
        <v>1373</v>
      </c>
      <c r="B1555" s="1" t="s">
        <v>167</v>
      </c>
      <c r="D1555" s="2">
        <f t="shared" si="1"/>
        <v>608</v>
      </c>
    </row>
    <row r="1556">
      <c r="A1556" s="3" t="s">
        <v>1373</v>
      </c>
      <c r="B1556" s="1" t="s">
        <v>88</v>
      </c>
      <c r="D1556" s="2">
        <f t="shared" si="1"/>
        <v>608</v>
      </c>
    </row>
    <row r="1557">
      <c r="A1557" s="3" t="s">
        <v>1373</v>
      </c>
      <c r="B1557" s="1" t="s">
        <v>1377</v>
      </c>
      <c r="D1557" s="2">
        <f t="shared" si="1"/>
        <v>608</v>
      </c>
    </row>
    <row r="1558">
      <c r="A1558" s="3" t="s">
        <v>1373</v>
      </c>
      <c r="B1558" s="1" t="s">
        <v>1378</v>
      </c>
      <c r="D1558" s="2">
        <f t="shared" si="1"/>
        <v>608</v>
      </c>
    </row>
    <row r="1559">
      <c r="A1559" s="3" t="s">
        <v>1373</v>
      </c>
      <c r="B1559" s="1" t="s">
        <v>1379</v>
      </c>
      <c r="D1559" s="2">
        <f t="shared" si="1"/>
        <v>608</v>
      </c>
    </row>
    <row r="1560">
      <c r="A1560" s="3" t="s">
        <v>1373</v>
      </c>
      <c r="B1560" s="1" t="s">
        <v>1380</v>
      </c>
      <c r="D1560" s="2">
        <f t="shared" si="1"/>
        <v>608</v>
      </c>
    </row>
    <row r="1561">
      <c r="A1561" s="3" t="s">
        <v>1381</v>
      </c>
      <c r="B1561" s="1" t="s">
        <v>1382</v>
      </c>
      <c r="D1561" s="2">
        <f t="shared" si="1"/>
        <v>608</v>
      </c>
    </row>
    <row r="1562">
      <c r="A1562" s="3" t="s">
        <v>1381</v>
      </c>
      <c r="B1562" s="1" t="s">
        <v>1383</v>
      </c>
      <c r="D1562" s="2">
        <f t="shared" si="1"/>
        <v>608</v>
      </c>
    </row>
    <row r="1563">
      <c r="A1563" s="3" t="s">
        <v>1381</v>
      </c>
      <c r="B1563" s="1" t="s">
        <v>1384</v>
      </c>
      <c r="D1563" s="2">
        <f t="shared" si="1"/>
        <v>608</v>
      </c>
    </row>
    <row r="1564">
      <c r="A1564" s="3" t="s">
        <v>1381</v>
      </c>
      <c r="B1564" s="1" t="s">
        <v>1385</v>
      </c>
      <c r="D1564" s="2">
        <f t="shared" si="1"/>
        <v>608</v>
      </c>
    </row>
    <row r="1565">
      <c r="A1565" s="3" t="s">
        <v>1381</v>
      </c>
      <c r="B1565" s="1" t="s">
        <v>97</v>
      </c>
      <c r="D1565" s="2">
        <f t="shared" si="1"/>
        <v>608</v>
      </c>
    </row>
    <row r="1566">
      <c r="A1566" s="3" t="s">
        <v>1381</v>
      </c>
      <c r="B1566" s="1" t="s">
        <v>26</v>
      </c>
      <c r="D1566" s="2">
        <f t="shared" si="1"/>
        <v>608</v>
      </c>
    </row>
    <row r="1567">
      <c r="A1567" s="3" t="s">
        <v>1381</v>
      </c>
      <c r="B1567" s="1" t="s">
        <v>63</v>
      </c>
      <c r="D1567" s="2">
        <f t="shared" si="1"/>
        <v>608</v>
      </c>
    </row>
    <row r="1568">
      <c r="A1568" s="3" t="s">
        <v>1381</v>
      </c>
      <c r="B1568" s="1" t="s">
        <v>1386</v>
      </c>
      <c r="D1568" s="2">
        <f t="shared" si="1"/>
        <v>608</v>
      </c>
    </row>
    <row r="1569">
      <c r="A1569" s="3" t="s">
        <v>1381</v>
      </c>
      <c r="B1569" s="1" t="s">
        <v>7</v>
      </c>
      <c r="D1569" s="2">
        <f t="shared" si="1"/>
        <v>608</v>
      </c>
    </row>
    <row r="1570">
      <c r="A1570" s="3" t="s">
        <v>1381</v>
      </c>
      <c r="B1570" s="1" t="s">
        <v>1387</v>
      </c>
      <c r="D1570" s="2">
        <f t="shared" si="1"/>
        <v>608</v>
      </c>
    </row>
    <row r="1571">
      <c r="A1571" s="3" t="s">
        <v>1388</v>
      </c>
      <c r="B1571" s="1" t="s">
        <v>146</v>
      </c>
      <c r="D1571" s="2">
        <f t="shared" si="1"/>
        <v>608</v>
      </c>
    </row>
    <row r="1572">
      <c r="A1572" s="3" t="s">
        <v>1388</v>
      </c>
      <c r="B1572" s="1" t="s">
        <v>63</v>
      </c>
      <c r="D1572" s="2">
        <f t="shared" si="1"/>
        <v>608</v>
      </c>
    </row>
    <row r="1573">
      <c r="A1573" s="3" t="s">
        <v>1388</v>
      </c>
      <c r="B1573" s="1" t="s">
        <v>1389</v>
      </c>
      <c r="D1573" s="2">
        <f t="shared" si="1"/>
        <v>608</v>
      </c>
    </row>
    <row r="1574">
      <c r="A1574" s="3" t="s">
        <v>1388</v>
      </c>
      <c r="B1574" s="1" t="s">
        <v>1390</v>
      </c>
      <c r="D1574" s="2">
        <f t="shared" si="1"/>
        <v>608</v>
      </c>
    </row>
    <row r="1575">
      <c r="A1575" s="3" t="s">
        <v>1388</v>
      </c>
      <c r="B1575" s="1" t="s">
        <v>1391</v>
      </c>
      <c r="D1575" s="2">
        <f t="shared" si="1"/>
        <v>608</v>
      </c>
    </row>
    <row r="1576">
      <c r="A1576" s="3" t="s">
        <v>1388</v>
      </c>
      <c r="B1576" s="1" t="s">
        <v>1392</v>
      </c>
      <c r="D1576" s="2">
        <f t="shared" si="1"/>
        <v>608</v>
      </c>
    </row>
    <row r="1577">
      <c r="A1577" s="3" t="s">
        <v>1388</v>
      </c>
      <c r="B1577" s="1" t="s">
        <v>1393</v>
      </c>
      <c r="D1577" s="2">
        <f t="shared" si="1"/>
        <v>608</v>
      </c>
    </row>
    <row r="1578">
      <c r="A1578" s="3" t="s">
        <v>1394</v>
      </c>
      <c r="B1578" s="1" t="s">
        <v>146</v>
      </c>
      <c r="D1578" s="2">
        <f t="shared" si="1"/>
        <v>608</v>
      </c>
    </row>
    <row r="1579">
      <c r="A1579" s="3" t="s">
        <v>1394</v>
      </c>
      <c r="B1579" s="1" t="s">
        <v>1395</v>
      </c>
      <c r="D1579" s="2">
        <f t="shared" si="1"/>
        <v>608</v>
      </c>
    </row>
    <row r="1580">
      <c r="A1580" s="3" t="s">
        <v>1394</v>
      </c>
      <c r="B1580" s="1" t="s">
        <v>1396</v>
      </c>
      <c r="D1580" s="2">
        <f t="shared" si="1"/>
        <v>608</v>
      </c>
    </row>
    <row r="1581">
      <c r="A1581" s="3" t="s">
        <v>1394</v>
      </c>
      <c r="B1581" s="1" t="s">
        <v>1397</v>
      </c>
      <c r="D1581" s="2">
        <f t="shared" si="1"/>
        <v>608</v>
      </c>
    </row>
    <row r="1582">
      <c r="A1582" s="3" t="s">
        <v>1394</v>
      </c>
      <c r="B1582" s="1" t="s">
        <v>1398</v>
      </c>
      <c r="D1582" s="2">
        <f t="shared" si="1"/>
        <v>608</v>
      </c>
    </row>
    <row r="1583">
      <c r="A1583" s="3" t="s">
        <v>1394</v>
      </c>
      <c r="B1583" s="1" t="s">
        <v>1399</v>
      </c>
      <c r="D1583" s="2">
        <f t="shared" si="1"/>
        <v>608</v>
      </c>
    </row>
    <row r="1584">
      <c r="A1584" s="3" t="s">
        <v>1394</v>
      </c>
      <c r="B1584" s="1" t="s">
        <v>1400</v>
      </c>
      <c r="D1584" s="2">
        <f t="shared" si="1"/>
        <v>608</v>
      </c>
    </row>
    <row r="1585">
      <c r="A1585" s="3" t="s">
        <v>1401</v>
      </c>
      <c r="D1585" s="2">
        <f t="shared" si="1"/>
        <v>608</v>
      </c>
    </row>
    <row r="1586">
      <c r="A1586" s="3" t="s">
        <v>1402</v>
      </c>
      <c r="B1586" s="1" t="s">
        <v>1403</v>
      </c>
      <c r="D1586" s="2">
        <f t="shared" si="1"/>
        <v>608</v>
      </c>
    </row>
    <row r="1587">
      <c r="A1587" s="3" t="s">
        <v>1402</v>
      </c>
      <c r="B1587" s="1" t="s">
        <v>23</v>
      </c>
      <c r="D1587" s="2">
        <f t="shared" si="1"/>
        <v>608</v>
      </c>
    </row>
    <row r="1588">
      <c r="A1588" s="3" t="s">
        <v>1402</v>
      </c>
      <c r="B1588" s="1" t="s">
        <v>59</v>
      </c>
      <c r="D1588" s="2">
        <f t="shared" si="1"/>
        <v>608</v>
      </c>
    </row>
    <row r="1589">
      <c r="A1589" s="3" t="s">
        <v>1402</v>
      </c>
      <c r="B1589" s="1" t="s">
        <v>1404</v>
      </c>
      <c r="D1589" s="2">
        <f t="shared" si="1"/>
        <v>608</v>
      </c>
    </row>
    <row r="1590">
      <c r="A1590" s="3" t="s">
        <v>1402</v>
      </c>
      <c r="B1590" s="1" t="s">
        <v>59</v>
      </c>
      <c r="D1590" s="2">
        <f t="shared" si="1"/>
        <v>608</v>
      </c>
    </row>
    <row r="1591">
      <c r="A1591" s="3" t="s">
        <v>1402</v>
      </c>
      <c r="D1591" s="2">
        <f t="shared" si="1"/>
        <v>608</v>
      </c>
    </row>
    <row r="1592">
      <c r="A1592" s="3" t="s">
        <v>1402</v>
      </c>
      <c r="B1592" s="1" t="s">
        <v>1405</v>
      </c>
      <c r="D1592" s="2">
        <f t="shared" si="1"/>
        <v>608</v>
      </c>
    </row>
    <row r="1593">
      <c r="A1593" s="3" t="s">
        <v>1402</v>
      </c>
      <c r="B1593" s="1" t="s">
        <v>1406</v>
      </c>
      <c r="D1593" s="2">
        <f t="shared" si="1"/>
        <v>608</v>
      </c>
    </row>
    <row r="1594">
      <c r="A1594" s="3" t="s">
        <v>1402</v>
      </c>
      <c r="B1594" s="1" t="s">
        <v>59</v>
      </c>
      <c r="D1594" s="2">
        <f t="shared" si="1"/>
        <v>608</v>
      </c>
    </row>
    <row r="1595">
      <c r="A1595" s="3" t="s">
        <v>1402</v>
      </c>
      <c r="B1595" s="1" t="s">
        <v>1407</v>
      </c>
      <c r="D1595" s="2">
        <f t="shared" si="1"/>
        <v>608</v>
      </c>
    </row>
    <row r="1596">
      <c r="A1596" s="3" t="s">
        <v>1408</v>
      </c>
      <c r="B1596" s="1" t="s">
        <v>1409</v>
      </c>
      <c r="D1596" s="2">
        <f t="shared" si="1"/>
        <v>608</v>
      </c>
    </row>
    <row r="1597">
      <c r="A1597" s="3" t="s">
        <v>1408</v>
      </c>
      <c r="B1597" s="1" t="s">
        <v>1410</v>
      </c>
      <c r="D1597" s="2">
        <f t="shared" si="1"/>
        <v>608</v>
      </c>
    </row>
    <row r="1598">
      <c r="A1598" s="3" t="s">
        <v>1408</v>
      </c>
      <c r="B1598" s="1" t="s">
        <v>1411</v>
      </c>
      <c r="D1598" s="2">
        <f t="shared" si="1"/>
        <v>608</v>
      </c>
    </row>
    <row r="1599">
      <c r="A1599" s="3" t="s">
        <v>1408</v>
      </c>
      <c r="B1599" s="1" t="s">
        <v>1412</v>
      </c>
      <c r="D1599" s="2">
        <f t="shared" si="1"/>
        <v>608</v>
      </c>
    </row>
    <row r="1600">
      <c r="A1600" s="3" t="s">
        <v>1408</v>
      </c>
      <c r="B1600" s="1" t="s">
        <v>1413</v>
      </c>
      <c r="D1600" s="2">
        <f t="shared" si="1"/>
        <v>608</v>
      </c>
    </row>
    <row r="1601">
      <c r="A1601" s="3" t="s">
        <v>1408</v>
      </c>
      <c r="B1601" s="1" t="s">
        <v>59</v>
      </c>
      <c r="D1601" s="2">
        <f t="shared" si="1"/>
        <v>608</v>
      </c>
    </row>
    <row r="1602">
      <c r="A1602" s="3" t="s">
        <v>1408</v>
      </c>
      <c r="B1602" s="1" t="s">
        <v>1414</v>
      </c>
      <c r="D1602" s="2">
        <f t="shared" si="1"/>
        <v>608</v>
      </c>
    </row>
    <row r="1603">
      <c r="A1603" s="3" t="s">
        <v>1408</v>
      </c>
      <c r="B1603" s="1" t="s">
        <v>1415</v>
      </c>
      <c r="D1603" s="2">
        <f t="shared" si="1"/>
        <v>608</v>
      </c>
    </row>
    <row r="1604">
      <c r="A1604" s="3" t="s">
        <v>1408</v>
      </c>
      <c r="B1604" s="1" t="s">
        <v>1416</v>
      </c>
      <c r="D1604" s="2">
        <f t="shared" si="1"/>
        <v>608</v>
      </c>
    </row>
    <row r="1605">
      <c r="A1605" s="3" t="s">
        <v>1408</v>
      </c>
      <c r="B1605" s="1" t="s">
        <v>94</v>
      </c>
      <c r="D1605" s="2">
        <f t="shared" si="1"/>
        <v>608</v>
      </c>
    </row>
    <row r="1606">
      <c r="A1606" s="3" t="s">
        <v>1417</v>
      </c>
      <c r="B1606" s="1" t="s">
        <v>1418</v>
      </c>
      <c r="D1606" s="2">
        <f t="shared" si="1"/>
        <v>608</v>
      </c>
    </row>
    <row r="1607">
      <c r="A1607" s="3" t="s">
        <v>1417</v>
      </c>
      <c r="B1607" s="1" t="s">
        <v>1419</v>
      </c>
      <c r="D1607" s="2">
        <f t="shared" si="1"/>
        <v>608</v>
      </c>
    </row>
    <row r="1608">
      <c r="A1608" s="3" t="s">
        <v>1417</v>
      </c>
      <c r="B1608" s="1" t="s">
        <v>146</v>
      </c>
      <c r="D1608" s="2">
        <f t="shared" si="1"/>
        <v>608</v>
      </c>
    </row>
    <row r="1609">
      <c r="A1609" s="3" t="s">
        <v>1417</v>
      </c>
      <c r="B1609" s="1" t="s">
        <v>1420</v>
      </c>
      <c r="D1609" s="2">
        <f t="shared" si="1"/>
        <v>608</v>
      </c>
    </row>
    <row r="1610">
      <c r="A1610" s="3" t="s">
        <v>1417</v>
      </c>
      <c r="B1610" s="1" t="s">
        <v>1421</v>
      </c>
      <c r="D1610" s="2">
        <f t="shared" si="1"/>
        <v>608</v>
      </c>
    </row>
    <row r="1611">
      <c r="A1611" s="3" t="s">
        <v>1417</v>
      </c>
      <c r="B1611" s="1" t="s">
        <v>1422</v>
      </c>
      <c r="D1611" s="2">
        <f t="shared" si="1"/>
        <v>608</v>
      </c>
    </row>
    <row r="1612">
      <c r="A1612" s="3" t="s">
        <v>1417</v>
      </c>
      <c r="B1612" s="1" t="s">
        <v>59</v>
      </c>
      <c r="D1612" s="2">
        <f t="shared" si="1"/>
        <v>608</v>
      </c>
    </row>
    <row r="1613">
      <c r="A1613" s="3" t="s">
        <v>1417</v>
      </c>
      <c r="B1613" s="1" t="s">
        <v>9</v>
      </c>
      <c r="D1613" s="2">
        <f t="shared" si="1"/>
        <v>608</v>
      </c>
    </row>
    <row r="1614">
      <c r="A1614" s="3" t="s">
        <v>1417</v>
      </c>
      <c r="B1614" s="1" t="s">
        <v>28</v>
      </c>
      <c r="D1614" s="2">
        <f t="shared" si="1"/>
        <v>608</v>
      </c>
    </row>
    <row r="1615">
      <c r="A1615" s="3" t="s">
        <v>1417</v>
      </c>
      <c r="B1615" s="1" t="s">
        <v>1423</v>
      </c>
      <c r="D1615" s="2">
        <f t="shared" si="1"/>
        <v>608</v>
      </c>
    </row>
    <row r="1616">
      <c r="A1616" s="3" t="s">
        <v>1424</v>
      </c>
      <c r="B1616" s="1" t="s">
        <v>1425</v>
      </c>
      <c r="D1616" s="2">
        <f t="shared" si="1"/>
        <v>608</v>
      </c>
    </row>
    <row r="1617">
      <c r="A1617" s="3" t="s">
        <v>1424</v>
      </c>
      <c r="B1617" s="1" t="s">
        <v>1426</v>
      </c>
      <c r="D1617" s="2">
        <f t="shared" si="1"/>
        <v>608</v>
      </c>
    </row>
    <row r="1618">
      <c r="A1618" s="3" t="s">
        <v>1424</v>
      </c>
      <c r="B1618" s="1" t="s">
        <v>1427</v>
      </c>
      <c r="D1618" s="2">
        <f t="shared" si="1"/>
        <v>608</v>
      </c>
    </row>
    <row r="1619">
      <c r="A1619" s="3" t="s">
        <v>1424</v>
      </c>
      <c r="B1619" s="1" t="s">
        <v>9</v>
      </c>
      <c r="D1619" s="2">
        <f t="shared" si="1"/>
        <v>608</v>
      </c>
    </row>
    <row r="1620">
      <c r="A1620" s="3" t="s">
        <v>1424</v>
      </c>
      <c r="B1620" s="1" t="s">
        <v>1428</v>
      </c>
      <c r="D1620" s="2">
        <f t="shared" si="1"/>
        <v>608</v>
      </c>
    </row>
    <row r="1621">
      <c r="A1621" s="3" t="s">
        <v>1424</v>
      </c>
      <c r="B1621" s="1" t="s">
        <v>1429</v>
      </c>
      <c r="D1621" s="2">
        <f t="shared" si="1"/>
        <v>608</v>
      </c>
    </row>
    <row r="1622">
      <c r="A1622" s="3" t="s">
        <v>1424</v>
      </c>
      <c r="B1622" s="1" t="s">
        <v>1430</v>
      </c>
      <c r="D1622" s="2">
        <f t="shared" si="1"/>
        <v>608</v>
      </c>
    </row>
    <row r="1623">
      <c r="A1623" s="3" t="s">
        <v>1424</v>
      </c>
      <c r="B1623" s="1" t="s">
        <v>151</v>
      </c>
      <c r="D1623" s="2">
        <f t="shared" si="1"/>
        <v>608</v>
      </c>
    </row>
    <row r="1624">
      <c r="A1624" s="3" t="s">
        <v>1424</v>
      </c>
      <c r="B1624" s="1" t="s">
        <v>1431</v>
      </c>
      <c r="D1624" s="2">
        <f t="shared" si="1"/>
        <v>608</v>
      </c>
    </row>
    <row r="1625">
      <c r="A1625" s="3" t="s">
        <v>1424</v>
      </c>
      <c r="B1625" s="1" t="s">
        <v>1432</v>
      </c>
      <c r="D1625" s="2">
        <f t="shared" si="1"/>
        <v>608</v>
      </c>
    </row>
    <row r="1626">
      <c r="A1626" s="3" t="s">
        <v>1433</v>
      </c>
      <c r="B1626" s="1" t="s">
        <v>7</v>
      </c>
      <c r="D1626" s="2">
        <f t="shared" si="1"/>
        <v>608</v>
      </c>
    </row>
    <row r="1627">
      <c r="A1627" s="3" t="s">
        <v>1433</v>
      </c>
      <c r="B1627" s="1" t="s">
        <v>1434</v>
      </c>
      <c r="D1627" s="2">
        <f t="shared" si="1"/>
        <v>608</v>
      </c>
    </row>
    <row r="1628">
      <c r="A1628" s="3" t="s">
        <v>1433</v>
      </c>
      <c r="B1628" s="1" t="s">
        <v>1435</v>
      </c>
      <c r="D1628" s="2">
        <f t="shared" si="1"/>
        <v>608</v>
      </c>
    </row>
    <row r="1629">
      <c r="A1629" s="3" t="s">
        <v>1433</v>
      </c>
      <c r="B1629" s="1" t="s">
        <v>59</v>
      </c>
      <c r="D1629" s="2">
        <f t="shared" si="1"/>
        <v>608</v>
      </c>
    </row>
    <row r="1630">
      <c r="A1630" s="3" t="s">
        <v>1433</v>
      </c>
      <c r="B1630" s="1" t="s">
        <v>1436</v>
      </c>
      <c r="D1630" s="2">
        <f t="shared" si="1"/>
        <v>608</v>
      </c>
    </row>
    <row r="1631">
      <c r="A1631" s="3" t="s">
        <v>1433</v>
      </c>
      <c r="B1631" s="1" t="s">
        <v>71</v>
      </c>
      <c r="D1631" s="2">
        <f t="shared" si="1"/>
        <v>608</v>
      </c>
    </row>
    <row r="1632">
      <c r="A1632" s="3" t="s">
        <v>1433</v>
      </c>
      <c r="B1632" s="1" t="s">
        <v>1437</v>
      </c>
      <c r="D1632" s="2">
        <f t="shared" si="1"/>
        <v>608</v>
      </c>
    </row>
    <row r="1633">
      <c r="A1633" s="3" t="s">
        <v>1433</v>
      </c>
      <c r="B1633" s="1" t="s">
        <v>1438</v>
      </c>
      <c r="D1633" s="2">
        <f t="shared" si="1"/>
        <v>608</v>
      </c>
    </row>
    <row r="1634">
      <c r="A1634" s="3" t="s">
        <v>1433</v>
      </c>
      <c r="B1634" s="1" t="s">
        <v>1439</v>
      </c>
      <c r="D1634" s="2">
        <f t="shared" si="1"/>
        <v>608</v>
      </c>
    </row>
    <row r="1635">
      <c r="A1635" s="3" t="s">
        <v>1440</v>
      </c>
      <c r="B1635" s="1" t="s">
        <v>1441</v>
      </c>
      <c r="D1635" s="2">
        <f t="shared" si="1"/>
        <v>608</v>
      </c>
    </row>
    <row r="1636">
      <c r="A1636" s="3" t="s">
        <v>1440</v>
      </c>
      <c r="B1636" s="1" t="s">
        <v>1442</v>
      </c>
      <c r="D1636" s="2">
        <f t="shared" si="1"/>
        <v>608</v>
      </c>
    </row>
    <row r="1637">
      <c r="A1637" s="3" t="s">
        <v>1440</v>
      </c>
      <c r="D1637" s="2">
        <f t="shared" si="1"/>
        <v>608</v>
      </c>
    </row>
    <row r="1638">
      <c r="A1638" s="3" t="s">
        <v>1440</v>
      </c>
      <c r="B1638" s="1" t="s">
        <v>1443</v>
      </c>
      <c r="D1638" s="2">
        <f t="shared" si="1"/>
        <v>608</v>
      </c>
    </row>
    <row r="1639">
      <c r="A1639" s="3" t="s">
        <v>1440</v>
      </c>
      <c r="B1639" s="1" t="s">
        <v>1444</v>
      </c>
      <c r="D1639" s="2">
        <f t="shared" si="1"/>
        <v>608</v>
      </c>
    </row>
    <row r="1640">
      <c r="A1640" s="3" t="s">
        <v>1445</v>
      </c>
      <c r="B1640" s="1" t="s">
        <v>1446</v>
      </c>
      <c r="D1640" s="2">
        <f t="shared" si="1"/>
        <v>608</v>
      </c>
    </row>
    <row r="1641">
      <c r="A1641" s="3" t="s">
        <v>1445</v>
      </c>
      <c r="B1641" s="1" t="s">
        <v>1447</v>
      </c>
      <c r="D1641" s="2">
        <f t="shared" si="1"/>
        <v>608</v>
      </c>
    </row>
    <row r="1642">
      <c r="A1642" s="3" t="s">
        <v>1445</v>
      </c>
      <c r="B1642" s="1" t="s">
        <v>1448</v>
      </c>
      <c r="D1642" s="2">
        <f t="shared" si="1"/>
        <v>608</v>
      </c>
    </row>
    <row r="1643">
      <c r="A1643" s="3" t="s">
        <v>1445</v>
      </c>
      <c r="B1643" s="1" t="s">
        <v>1449</v>
      </c>
      <c r="D1643" s="2">
        <f t="shared" si="1"/>
        <v>608</v>
      </c>
    </row>
    <row r="1644">
      <c r="A1644" s="3" t="s">
        <v>1445</v>
      </c>
      <c r="B1644" s="1" t="s">
        <v>59</v>
      </c>
      <c r="D1644" s="2">
        <f t="shared" si="1"/>
        <v>608</v>
      </c>
    </row>
    <row r="1645">
      <c r="A1645" s="3" t="s">
        <v>1445</v>
      </c>
      <c r="B1645" s="1" t="s">
        <v>1450</v>
      </c>
      <c r="D1645" s="2">
        <f t="shared" si="1"/>
        <v>608</v>
      </c>
    </row>
    <row r="1646">
      <c r="A1646" s="3" t="s">
        <v>1445</v>
      </c>
      <c r="B1646" s="1" t="s">
        <v>1330</v>
      </c>
      <c r="D1646" s="2">
        <f t="shared" si="1"/>
        <v>608</v>
      </c>
    </row>
    <row r="1647">
      <c r="A1647" s="3" t="s">
        <v>1445</v>
      </c>
      <c r="B1647" s="1" t="s">
        <v>63</v>
      </c>
      <c r="D1647" s="2">
        <f t="shared" si="1"/>
        <v>608</v>
      </c>
    </row>
    <row r="1648">
      <c r="A1648" s="3" t="s">
        <v>1445</v>
      </c>
      <c r="B1648" s="1" t="s">
        <v>1451</v>
      </c>
      <c r="D1648" s="2">
        <f t="shared" si="1"/>
        <v>608</v>
      </c>
    </row>
    <row r="1649">
      <c r="A1649" s="3" t="s">
        <v>1452</v>
      </c>
      <c r="B1649" s="1" t="s">
        <v>1453</v>
      </c>
      <c r="D1649" s="2">
        <f t="shared" si="1"/>
        <v>608</v>
      </c>
    </row>
    <row r="1650">
      <c r="A1650" s="3" t="s">
        <v>1452</v>
      </c>
      <c r="B1650" s="1" t="s">
        <v>1454</v>
      </c>
      <c r="D1650" s="2">
        <f t="shared" si="1"/>
        <v>608</v>
      </c>
    </row>
    <row r="1651">
      <c r="A1651" s="3" t="s">
        <v>1452</v>
      </c>
      <c r="B1651" s="1" t="s">
        <v>900</v>
      </c>
      <c r="D1651" s="2">
        <f t="shared" si="1"/>
        <v>608</v>
      </c>
    </row>
    <row r="1652">
      <c r="A1652" s="3" t="s">
        <v>1452</v>
      </c>
      <c r="B1652" s="1" t="s">
        <v>1455</v>
      </c>
      <c r="D1652" s="2">
        <f t="shared" si="1"/>
        <v>608</v>
      </c>
    </row>
    <row r="1653">
      <c r="A1653" s="3" t="s">
        <v>1452</v>
      </c>
      <c r="B1653" s="1" t="s">
        <v>1456</v>
      </c>
      <c r="D1653" s="2">
        <f t="shared" si="1"/>
        <v>608</v>
      </c>
    </row>
    <row r="1654">
      <c r="A1654" s="3" t="s">
        <v>1452</v>
      </c>
      <c r="B1654" s="1" t="s">
        <v>1457</v>
      </c>
      <c r="D1654" s="2">
        <f t="shared" si="1"/>
        <v>608</v>
      </c>
    </row>
    <row r="1655">
      <c r="A1655" s="3" t="s">
        <v>1452</v>
      </c>
      <c r="B1655" s="1" t="s">
        <v>375</v>
      </c>
      <c r="D1655" s="2">
        <f t="shared" si="1"/>
        <v>608</v>
      </c>
    </row>
    <row r="1656">
      <c r="A1656" s="3" t="s">
        <v>1452</v>
      </c>
      <c r="B1656" s="1" t="s">
        <v>63</v>
      </c>
      <c r="D1656" s="2">
        <f t="shared" si="1"/>
        <v>608</v>
      </c>
    </row>
    <row r="1657">
      <c r="A1657" s="3" t="s">
        <v>1452</v>
      </c>
      <c r="B1657" s="1" t="s">
        <v>1458</v>
      </c>
      <c r="D1657" s="2">
        <f t="shared" si="1"/>
        <v>608</v>
      </c>
    </row>
    <row r="1658">
      <c r="A1658" s="3" t="s">
        <v>1459</v>
      </c>
      <c r="B1658" s="1" t="s">
        <v>1460</v>
      </c>
      <c r="D1658" s="2">
        <f t="shared" si="1"/>
        <v>608</v>
      </c>
    </row>
    <row r="1659">
      <c r="A1659" s="3" t="s">
        <v>1459</v>
      </c>
      <c r="B1659" s="1" t="s">
        <v>1461</v>
      </c>
      <c r="D1659" s="2">
        <f t="shared" si="1"/>
        <v>608</v>
      </c>
    </row>
    <row r="1660">
      <c r="A1660" s="3" t="s">
        <v>1459</v>
      </c>
      <c r="B1660" s="1" t="s">
        <v>1462</v>
      </c>
      <c r="D1660" s="2">
        <f t="shared" si="1"/>
        <v>608</v>
      </c>
    </row>
    <row r="1661">
      <c r="A1661" s="3" t="s">
        <v>1459</v>
      </c>
      <c r="B1661" s="1" t="s">
        <v>1463</v>
      </c>
      <c r="D1661" s="2">
        <f t="shared" si="1"/>
        <v>608</v>
      </c>
    </row>
    <row r="1662">
      <c r="A1662" s="3" t="s">
        <v>1459</v>
      </c>
      <c r="B1662" s="1" t="s">
        <v>1464</v>
      </c>
      <c r="D1662" s="2">
        <f t="shared" si="1"/>
        <v>608</v>
      </c>
    </row>
    <row r="1663">
      <c r="A1663" s="3" t="s">
        <v>1459</v>
      </c>
      <c r="B1663" s="1" t="s">
        <v>63</v>
      </c>
      <c r="D1663" s="2">
        <f t="shared" si="1"/>
        <v>608</v>
      </c>
    </row>
    <row r="1664">
      <c r="A1664" s="3" t="s">
        <v>1459</v>
      </c>
      <c r="B1664" s="1" t="s">
        <v>375</v>
      </c>
      <c r="D1664" s="2">
        <f t="shared" si="1"/>
        <v>608</v>
      </c>
    </row>
    <row r="1665">
      <c r="A1665" s="3" t="s">
        <v>1459</v>
      </c>
      <c r="B1665" s="1" t="s">
        <v>1465</v>
      </c>
      <c r="D1665" s="2">
        <f t="shared" si="1"/>
        <v>608</v>
      </c>
    </row>
    <row r="1666">
      <c r="A1666" s="3" t="s">
        <v>1466</v>
      </c>
      <c r="B1666" s="1" t="s">
        <v>1467</v>
      </c>
      <c r="D1666" s="2">
        <f t="shared" si="1"/>
        <v>608</v>
      </c>
    </row>
    <row r="1667">
      <c r="A1667" s="3" t="s">
        <v>1466</v>
      </c>
      <c r="B1667" s="1" t="s">
        <v>1468</v>
      </c>
      <c r="D1667" s="2">
        <f t="shared" si="1"/>
        <v>608</v>
      </c>
    </row>
    <row r="1668">
      <c r="A1668" s="3" t="s">
        <v>1466</v>
      </c>
      <c r="B1668" s="1" t="s">
        <v>1469</v>
      </c>
      <c r="D1668" s="2">
        <f t="shared" si="1"/>
        <v>608</v>
      </c>
    </row>
    <row r="1669">
      <c r="A1669" s="3" t="s">
        <v>1466</v>
      </c>
      <c r="B1669" s="1" t="s">
        <v>63</v>
      </c>
      <c r="D1669" s="2">
        <f t="shared" si="1"/>
        <v>608</v>
      </c>
    </row>
    <row r="1670">
      <c r="A1670" s="3" t="s">
        <v>1466</v>
      </c>
      <c r="B1670" s="1" t="s">
        <v>1470</v>
      </c>
      <c r="D1670" s="2">
        <f t="shared" si="1"/>
        <v>608</v>
      </c>
    </row>
    <row r="1671">
      <c r="A1671" s="3" t="s">
        <v>1471</v>
      </c>
      <c r="B1671" s="1" t="s">
        <v>1472</v>
      </c>
      <c r="D1671" s="2">
        <f t="shared" si="1"/>
        <v>608</v>
      </c>
    </row>
    <row r="1672">
      <c r="A1672" s="3" t="s">
        <v>1471</v>
      </c>
      <c r="B1672" s="1" t="s">
        <v>1473</v>
      </c>
      <c r="D1672" s="2">
        <f t="shared" si="1"/>
        <v>608</v>
      </c>
    </row>
    <row r="1673">
      <c r="A1673" s="3" t="s">
        <v>1471</v>
      </c>
      <c r="B1673" s="1" t="s">
        <v>1474</v>
      </c>
      <c r="D1673" s="2">
        <f t="shared" si="1"/>
        <v>608</v>
      </c>
    </row>
    <row r="1674">
      <c r="A1674" s="3" t="s">
        <v>1471</v>
      </c>
      <c r="B1674" s="1" t="s">
        <v>1475</v>
      </c>
      <c r="D1674" s="2">
        <f t="shared" si="1"/>
        <v>608</v>
      </c>
    </row>
    <row r="1675">
      <c r="A1675" s="3" t="s">
        <v>1471</v>
      </c>
      <c r="B1675" s="1" t="s">
        <v>146</v>
      </c>
      <c r="D1675" s="2">
        <f t="shared" si="1"/>
        <v>608</v>
      </c>
    </row>
    <row r="1676">
      <c r="A1676" s="3" t="s">
        <v>1476</v>
      </c>
      <c r="B1676" s="1" t="s">
        <v>1477</v>
      </c>
      <c r="D1676" s="2">
        <f t="shared" si="1"/>
        <v>608</v>
      </c>
    </row>
    <row r="1677">
      <c r="A1677" s="3" t="s">
        <v>1476</v>
      </c>
      <c r="B1677" s="1" t="s">
        <v>1478</v>
      </c>
      <c r="D1677" s="2">
        <f t="shared" si="1"/>
        <v>608</v>
      </c>
    </row>
    <row r="1678">
      <c r="A1678" s="3" t="s">
        <v>1476</v>
      </c>
      <c r="B1678" s="1" t="s">
        <v>1479</v>
      </c>
      <c r="D1678" s="2">
        <f t="shared" si="1"/>
        <v>608</v>
      </c>
    </row>
    <row r="1679">
      <c r="A1679" s="3" t="s">
        <v>1476</v>
      </c>
      <c r="B1679" s="1" t="s">
        <v>1480</v>
      </c>
      <c r="D1679" s="2">
        <f t="shared" si="1"/>
        <v>608</v>
      </c>
    </row>
    <row r="1680">
      <c r="A1680" s="3" t="s">
        <v>1476</v>
      </c>
      <c r="B1680" s="1" t="s">
        <v>375</v>
      </c>
      <c r="D1680" s="2">
        <f t="shared" si="1"/>
        <v>608</v>
      </c>
    </row>
    <row r="1681">
      <c r="A1681" s="3" t="s">
        <v>1476</v>
      </c>
      <c r="B1681" s="1" t="s">
        <v>1481</v>
      </c>
      <c r="D1681" s="2">
        <f t="shared" si="1"/>
        <v>608</v>
      </c>
    </row>
    <row r="1682">
      <c r="A1682" s="3" t="s">
        <v>1482</v>
      </c>
      <c r="B1682" s="1" t="s">
        <v>1483</v>
      </c>
      <c r="D1682" s="2">
        <f t="shared" si="1"/>
        <v>608</v>
      </c>
    </row>
    <row r="1683">
      <c r="A1683" s="3" t="s">
        <v>1484</v>
      </c>
      <c r="B1683" s="1" t="s">
        <v>1485</v>
      </c>
      <c r="D1683" s="2">
        <f t="shared" si="1"/>
        <v>608</v>
      </c>
    </row>
    <row r="1684">
      <c r="A1684" s="3" t="s">
        <v>1484</v>
      </c>
      <c r="B1684" s="1" t="s">
        <v>1486</v>
      </c>
      <c r="D1684" s="2">
        <f t="shared" si="1"/>
        <v>608</v>
      </c>
    </row>
    <row r="1685">
      <c r="A1685" s="3" t="s">
        <v>1484</v>
      </c>
      <c r="B1685" s="1" t="s">
        <v>1487</v>
      </c>
      <c r="D1685" s="2">
        <f t="shared" si="1"/>
        <v>608</v>
      </c>
    </row>
    <row r="1686">
      <c r="A1686" s="3" t="s">
        <v>1484</v>
      </c>
      <c r="B1686" s="1" t="s">
        <v>1488</v>
      </c>
      <c r="D1686" s="2">
        <f t="shared" si="1"/>
        <v>608</v>
      </c>
    </row>
    <row r="1687">
      <c r="A1687" s="3" t="s">
        <v>1489</v>
      </c>
      <c r="B1687" s="1" t="s">
        <v>1490</v>
      </c>
      <c r="D1687" s="2">
        <f t="shared" si="1"/>
        <v>608</v>
      </c>
    </row>
    <row r="1688">
      <c r="A1688" s="3" t="s">
        <v>1489</v>
      </c>
      <c r="B1688" s="1" t="s">
        <v>1491</v>
      </c>
      <c r="D1688" s="2">
        <f t="shared" si="1"/>
        <v>608</v>
      </c>
    </row>
    <row r="1689">
      <c r="A1689" s="3" t="s">
        <v>1489</v>
      </c>
      <c r="B1689" s="1" t="s">
        <v>1492</v>
      </c>
      <c r="D1689" s="2">
        <f t="shared" si="1"/>
        <v>608</v>
      </c>
    </row>
    <row r="1690">
      <c r="A1690" s="3" t="s">
        <v>1489</v>
      </c>
      <c r="B1690" s="1" t="s">
        <v>1493</v>
      </c>
      <c r="D1690" s="2">
        <f t="shared" si="1"/>
        <v>608</v>
      </c>
    </row>
    <row r="1691">
      <c r="A1691" s="3" t="s">
        <v>1489</v>
      </c>
      <c r="B1691" s="1" t="s">
        <v>23</v>
      </c>
      <c r="D1691" s="2">
        <f t="shared" si="1"/>
        <v>608</v>
      </c>
    </row>
    <row r="1692">
      <c r="A1692" s="3" t="s">
        <v>1489</v>
      </c>
      <c r="B1692" s="1" t="s">
        <v>9</v>
      </c>
      <c r="D1692" s="2">
        <f t="shared" si="1"/>
        <v>608</v>
      </c>
    </row>
    <row r="1693">
      <c r="A1693" s="3" t="s">
        <v>1489</v>
      </c>
      <c r="B1693" s="1" t="s">
        <v>1494</v>
      </c>
      <c r="D1693" s="2">
        <f t="shared" si="1"/>
        <v>608</v>
      </c>
    </row>
    <row r="1694">
      <c r="A1694" s="3" t="s">
        <v>1489</v>
      </c>
      <c r="B1694" s="1" t="s">
        <v>1495</v>
      </c>
      <c r="D1694" s="2">
        <f t="shared" si="1"/>
        <v>608</v>
      </c>
    </row>
    <row r="1695">
      <c r="A1695" s="3" t="s">
        <v>1489</v>
      </c>
      <c r="B1695" s="1" t="s">
        <v>1496</v>
      </c>
      <c r="D1695" s="2">
        <f t="shared" si="1"/>
        <v>608</v>
      </c>
    </row>
    <row r="1696">
      <c r="A1696" s="3" t="s">
        <v>1497</v>
      </c>
      <c r="B1696" s="1" t="s">
        <v>1498</v>
      </c>
      <c r="D1696" s="2">
        <f t="shared" si="1"/>
        <v>608</v>
      </c>
    </row>
    <row r="1697">
      <c r="A1697" s="3" t="s">
        <v>1497</v>
      </c>
      <c r="B1697" s="1" t="s">
        <v>146</v>
      </c>
      <c r="D1697" s="2">
        <f t="shared" si="1"/>
        <v>608</v>
      </c>
    </row>
    <row r="1698">
      <c r="A1698" s="3" t="s">
        <v>1497</v>
      </c>
      <c r="B1698" s="1" t="s">
        <v>1499</v>
      </c>
      <c r="D1698" s="2">
        <f t="shared" si="1"/>
        <v>608</v>
      </c>
    </row>
    <row r="1699">
      <c r="A1699" s="3" t="s">
        <v>1497</v>
      </c>
      <c r="B1699" s="1" t="s">
        <v>1500</v>
      </c>
      <c r="D1699" s="2">
        <f t="shared" si="1"/>
        <v>608</v>
      </c>
    </row>
    <row r="1700">
      <c r="A1700" s="3" t="s">
        <v>1497</v>
      </c>
      <c r="B1700" s="1" t="s">
        <v>1501</v>
      </c>
      <c r="D1700" s="2">
        <f t="shared" si="1"/>
        <v>608</v>
      </c>
    </row>
    <row r="1701">
      <c r="A1701" s="3" t="s">
        <v>1497</v>
      </c>
      <c r="B1701" s="1" t="s">
        <v>1502</v>
      </c>
      <c r="D1701" s="2">
        <f t="shared" si="1"/>
        <v>608</v>
      </c>
    </row>
    <row r="1702">
      <c r="A1702" s="3" t="s">
        <v>1497</v>
      </c>
      <c r="B1702" s="1" t="s">
        <v>1503</v>
      </c>
      <c r="D1702" s="2">
        <f t="shared" si="1"/>
        <v>608</v>
      </c>
    </row>
    <row r="1703">
      <c r="A1703" s="3" t="s">
        <v>1504</v>
      </c>
      <c r="B1703" s="1" t="s">
        <v>1505</v>
      </c>
      <c r="D1703" s="2">
        <f t="shared" si="1"/>
        <v>608</v>
      </c>
    </row>
    <row r="1704">
      <c r="A1704" s="3" t="s">
        <v>1504</v>
      </c>
      <c r="B1704" s="1" t="s">
        <v>1506</v>
      </c>
      <c r="D1704" s="2">
        <f t="shared" si="1"/>
        <v>608</v>
      </c>
    </row>
    <row r="1705">
      <c r="A1705" s="3" t="s">
        <v>1504</v>
      </c>
      <c r="B1705" s="1" t="s">
        <v>1507</v>
      </c>
      <c r="D1705" s="2">
        <f t="shared" si="1"/>
        <v>608</v>
      </c>
    </row>
    <row r="1706">
      <c r="A1706" s="3" t="s">
        <v>1504</v>
      </c>
      <c r="B1706" s="1" t="s">
        <v>7</v>
      </c>
      <c r="D1706" s="2">
        <f t="shared" si="1"/>
        <v>608</v>
      </c>
    </row>
    <row r="1707">
      <c r="A1707" s="3" t="s">
        <v>1504</v>
      </c>
      <c r="B1707" s="1" t="s">
        <v>1114</v>
      </c>
      <c r="D1707" s="2">
        <f t="shared" si="1"/>
        <v>608</v>
      </c>
    </row>
    <row r="1708">
      <c r="A1708" s="3" t="s">
        <v>1504</v>
      </c>
      <c r="B1708" s="1" t="s">
        <v>1508</v>
      </c>
      <c r="D1708" s="2">
        <f t="shared" si="1"/>
        <v>608</v>
      </c>
    </row>
    <row r="1709">
      <c r="A1709" s="3" t="s">
        <v>1504</v>
      </c>
      <c r="B1709" s="1" t="s">
        <v>1509</v>
      </c>
      <c r="D1709" s="2">
        <f t="shared" si="1"/>
        <v>608</v>
      </c>
    </row>
    <row r="1710">
      <c r="A1710" s="3" t="s">
        <v>1504</v>
      </c>
      <c r="B1710" s="1" t="s">
        <v>1510</v>
      </c>
      <c r="D1710" s="2">
        <f t="shared" si="1"/>
        <v>608</v>
      </c>
    </row>
    <row r="1711">
      <c r="A1711" s="3" t="s">
        <v>1504</v>
      </c>
      <c r="B1711" s="1" t="s">
        <v>1511</v>
      </c>
      <c r="D1711" s="2">
        <f t="shared" si="1"/>
        <v>608</v>
      </c>
    </row>
    <row r="1712">
      <c r="A1712" s="3" t="s">
        <v>1512</v>
      </c>
      <c r="B1712" s="1" t="s">
        <v>146</v>
      </c>
      <c r="D1712" s="2">
        <f t="shared" si="1"/>
        <v>608</v>
      </c>
    </row>
    <row r="1713">
      <c r="A1713" s="3" t="s">
        <v>1512</v>
      </c>
      <c r="B1713" s="1" t="s">
        <v>1513</v>
      </c>
      <c r="D1713" s="2">
        <f t="shared" si="1"/>
        <v>608</v>
      </c>
    </row>
    <row r="1714">
      <c r="A1714" s="3" t="s">
        <v>1512</v>
      </c>
      <c r="B1714" s="1" t="s">
        <v>1514</v>
      </c>
      <c r="D1714" s="2">
        <f t="shared" si="1"/>
        <v>608</v>
      </c>
    </row>
    <row r="1715">
      <c r="A1715" s="3" t="s">
        <v>1512</v>
      </c>
      <c r="B1715" s="1" t="s">
        <v>1515</v>
      </c>
      <c r="D1715" s="2">
        <f t="shared" si="1"/>
        <v>608</v>
      </c>
    </row>
    <row r="1716">
      <c r="A1716" s="3" t="s">
        <v>1512</v>
      </c>
      <c r="B1716" s="1" t="s">
        <v>1516</v>
      </c>
      <c r="D1716" s="2">
        <f t="shared" si="1"/>
        <v>608</v>
      </c>
    </row>
    <row r="1717">
      <c r="A1717" s="3" t="s">
        <v>1512</v>
      </c>
      <c r="B1717" s="1" t="s">
        <v>546</v>
      </c>
      <c r="D1717" s="2">
        <f t="shared" si="1"/>
        <v>608</v>
      </c>
    </row>
    <row r="1718">
      <c r="A1718" s="3" t="s">
        <v>1512</v>
      </c>
      <c r="B1718" s="1" t="s">
        <v>1517</v>
      </c>
      <c r="D1718" s="2">
        <f t="shared" si="1"/>
        <v>608</v>
      </c>
    </row>
    <row r="1719">
      <c r="A1719" s="3" t="s">
        <v>1512</v>
      </c>
      <c r="B1719" s="1" t="s">
        <v>1518</v>
      </c>
      <c r="D1719" s="2">
        <f t="shared" si="1"/>
        <v>608</v>
      </c>
    </row>
    <row r="1720">
      <c r="A1720" s="3" t="s">
        <v>1512</v>
      </c>
      <c r="B1720" s="1" t="s">
        <v>1519</v>
      </c>
      <c r="D1720" s="2">
        <f t="shared" si="1"/>
        <v>608</v>
      </c>
    </row>
    <row r="1721">
      <c r="A1721" s="3" t="s">
        <v>1512</v>
      </c>
      <c r="B1721" s="1" t="s">
        <v>1520</v>
      </c>
      <c r="D1721" s="2">
        <f t="shared" si="1"/>
        <v>608</v>
      </c>
    </row>
    <row r="1722">
      <c r="A1722" s="3" t="s">
        <v>1521</v>
      </c>
      <c r="B1722" s="1" t="s">
        <v>1522</v>
      </c>
      <c r="D1722" s="2">
        <f t="shared" si="1"/>
        <v>608</v>
      </c>
    </row>
    <row r="1723">
      <c r="A1723" s="3" t="s">
        <v>1521</v>
      </c>
      <c r="B1723" s="1" t="s">
        <v>1523</v>
      </c>
      <c r="D1723" s="2">
        <f t="shared" si="1"/>
        <v>608</v>
      </c>
    </row>
    <row r="1724">
      <c r="A1724" s="3" t="s">
        <v>1521</v>
      </c>
      <c r="B1724" s="1" t="s">
        <v>38</v>
      </c>
      <c r="D1724" s="2">
        <f t="shared" si="1"/>
        <v>608</v>
      </c>
    </row>
    <row r="1725">
      <c r="A1725" s="3" t="s">
        <v>1521</v>
      </c>
      <c r="B1725" s="1" t="s">
        <v>1524</v>
      </c>
      <c r="D1725" s="2">
        <f t="shared" si="1"/>
        <v>608</v>
      </c>
    </row>
    <row r="1726">
      <c r="A1726" s="3" t="s">
        <v>1521</v>
      </c>
      <c r="B1726" s="1" t="s">
        <v>1525</v>
      </c>
      <c r="D1726" s="2">
        <f t="shared" si="1"/>
        <v>608</v>
      </c>
    </row>
    <row r="1727">
      <c r="A1727" s="3" t="s">
        <v>1521</v>
      </c>
      <c r="B1727" s="1" t="s">
        <v>1526</v>
      </c>
      <c r="D1727" s="2">
        <f t="shared" si="1"/>
        <v>608</v>
      </c>
    </row>
    <row r="1728">
      <c r="A1728" s="3" t="s">
        <v>1521</v>
      </c>
      <c r="B1728" s="1" t="s">
        <v>1527</v>
      </c>
      <c r="D1728" s="2">
        <f t="shared" si="1"/>
        <v>608</v>
      </c>
    </row>
    <row r="1729">
      <c r="A1729" s="3" t="s">
        <v>1528</v>
      </c>
      <c r="B1729" s="1" t="s">
        <v>1529</v>
      </c>
      <c r="D1729" s="2">
        <f t="shared" si="1"/>
        <v>608</v>
      </c>
    </row>
    <row r="1730">
      <c r="A1730" s="3" t="s">
        <v>1528</v>
      </c>
      <c r="B1730" s="1" t="s">
        <v>1530</v>
      </c>
      <c r="D1730" s="2">
        <f t="shared" si="1"/>
        <v>608</v>
      </c>
    </row>
    <row r="1731">
      <c r="A1731" s="3" t="s">
        <v>1528</v>
      </c>
      <c r="B1731" s="1" t="s">
        <v>375</v>
      </c>
      <c r="D1731" s="2">
        <f t="shared" si="1"/>
        <v>608</v>
      </c>
    </row>
    <row r="1732">
      <c r="A1732" s="3" t="s">
        <v>1528</v>
      </c>
      <c r="B1732" s="1" t="s">
        <v>1531</v>
      </c>
      <c r="D1732" s="2">
        <f t="shared" si="1"/>
        <v>608</v>
      </c>
    </row>
    <row r="1733">
      <c r="A1733" s="3" t="s">
        <v>1528</v>
      </c>
      <c r="B1733" s="1" t="s">
        <v>1532</v>
      </c>
      <c r="D1733" s="2">
        <f t="shared" si="1"/>
        <v>608</v>
      </c>
    </row>
    <row r="1734">
      <c r="A1734" s="3" t="s">
        <v>1528</v>
      </c>
      <c r="B1734" s="1" t="s">
        <v>1533</v>
      </c>
      <c r="D1734" s="2">
        <f t="shared" si="1"/>
        <v>608</v>
      </c>
    </row>
    <row r="1735">
      <c r="A1735" s="3" t="s">
        <v>1528</v>
      </c>
      <c r="B1735" s="1" t="s">
        <v>146</v>
      </c>
      <c r="D1735" s="2">
        <f t="shared" si="1"/>
        <v>608</v>
      </c>
    </row>
    <row r="1736">
      <c r="A1736" s="3" t="s">
        <v>1528</v>
      </c>
      <c r="B1736" s="1" t="s">
        <v>7</v>
      </c>
      <c r="D1736" s="2">
        <f t="shared" si="1"/>
        <v>608</v>
      </c>
    </row>
    <row r="1737">
      <c r="A1737" s="3" t="s">
        <v>1528</v>
      </c>
      <c r="B1737" s="1" t="s">
        <v>1534</v>
      </c>
      <c r="D1737" s="2">
        <f t="shared" si="1"/>
        <v>608</v>
      </c>
    </row>
    <row r="1738">
      <c r="A1738" s="3" t="s">
        <v>1528</v>
      </c>
      <c r="B1738" s="1" t="s">
        <v>88</v>
      </c>
      <c r="D1738" s="2">
        <f t="shared" si="1"/>
        <v>608</v>
      </c>
    </row>
    <row r="1739">
      <c r="A1739" s="3" t="s">
        <v>1535</v>
      </c>
      <c r="B1739" s="1" t="s">
        <v>1536</v>
      </c>
      <c r="D1739" s="2">
        <f t="shared" si="1"/>
        <v>608</v>
      </c>
    </row>
    <row r="1740">
      <c r="A1740" s="3" t="s">
        <v>1535</v>
      </c>
      <c r="B1740" s="1" t="s">
        <v>6</v>
      </c>
      <c r="D1740" s="2">
        <f t="shared" si="1"/>
        <v>608</v>
      </c>
    </row>
    <row r="1741">
      <c r="A1741" s="3" t="s">
        <v>1535</v>
      </c>
      <c r="B1741" s="1" t="s">
        <v>1537</v>
      </c>
      <c r="D1741" s="2">
        <f t="shared" si="1"/>
        <v>608</v>
      </c>
    </row>
    <row r="1742">
      <c r="A1742" s="3" t="s">
        <v>1535</v>
      </c>
      <c r="B1742" s="1" t="s">
        <v>63</v>
      </c>
      <c r="D1742" s="2">
        <f t="shared" si="1"/>
        <v>608</v>
      </c>
    </row>
    <row r="1743">
      <c r="A1743" s="3" t="s">
        <v>1535</v>
      </c>
      <c r="B1743" s="1" t="s">
        <v>1538</v>
      </c>
      <c r="D1743" s="2">
        <f t="shared" si="1"/>
        <v>608</v>
      </c>
    </row>
    <row r="1744">
      <c r="A1744" s="3" t="s">
        <v>1535</v>
      </c>
      <c r="B1744" s="1" t="s">
        <v>387</v>
      </c>
      <c r="D1744" s="2">
        <f t="shared" si="1"/>
        <v>608</v>
      </c>
    </row>
    <row r="1745">
      <c r="A1745" s="3" t="s">
        <v>1535</v>
      </c>
      <c r="B1745" s="1" t="s">
        <v>1539</v>
      </c>
      <c r="D1745" s="2">
        <f t="shared" si="1"/>
        <v>608</v>
      </c>
    </row>
    <row r="1746">
      <c r="A1746" s="3" t="s">
        <v>1535</v>
      </c>
      <c r="B1746" s="1" t="s">
        <v>23</v>
      </c>
      <c r="D1746" s="2">
        <f t="shared" si="1"/>
        <v>608</v>
      </c>
    </row>
    <row r="1747">
      <c r="A1747" s="3" t="s">
        <v>1535</v>
      </c>
      <c r="B1747" s="1" t="s">
        <v>23</v>
      </c>
      <c r="D1747" s="2">
        <f t="shared" si="1"/>
        <v>608</v>
      </c>
    </row>
    <row r="1748">
      <c r="A1748" s="3" t="s">
        <v>1535</v>
      </c>
      <c r="B1748" s="1" t="s">
        <v>1540</v>
      </c>
      <c r="D1748" s="2">
        <f t="shared" si="1"/>
        <v>608</v>
      </c>
    </row>
    <row r="1749">
      <c r="A1749" s="3" t="s">
        <v>1541</v>
      </c>
      <c r="B1749" s="1" t="s">
        <v>1542</v>
      </c>
      <c r="D1749" s="2">
        <f t="shared" si="1"/>
        <v>608</v>
      </c>
    </row>
    <row r="1750">
      <c r="A1750" s="3" t="s">
        <v>1541</v>
      </c>
      <c r="B1750" s="1" t="s">
        <v>1543</v>
      </c>
      <c r="D1750" s="2">
        <f t="shared" si="1"/>
        <v>608</v>
      </c>
    </row>
    <row r="1751">
      <c r="A1751" s="3" t="s">
        <v>1541</v>
      </c>
      <c r="B1751" s="1" t="s">
        <v>1544</v>
      </c>
      <c r="D1751" s="2">
        <f t="shared" si="1"/>
        <v>608</v>
      </c>
    </row>
    <row r="1752">
      <c r="A1752" s="3" t="s">
        <v>1541</v>
      </c>
      <c r="B1752" s="1" t="s">
        <v>151</v>
      </c>
      <c r="D1752" s="2">
        <f t="shared" si="1"/>
        <v>608</v>
      </c>
    </row>
    <row r="1753">
      <c r="A1753" s="3" t="s">
        <v>1541</v>
      </c>
      <c r="B1753" s="1" t="s">
        <v>1545</v>
      </c>
      <c r="D1753" s="2">
        <f t="shared" si="1"/>
        <v>608</v>
      </c>
    </row>
    <row r="1754">
      <c r="A1754" s="3" t="s">
        <v>1541</v>
      </c>
      <c r="B1754" s="1" t="s">
        <v>1546</v>
      </c>
      <c r="D1754" s="2">
        <f t="shared" si="1"/>
        <v>608</v>
      </c>
    </row>
    <row r="1755">
      <c r="A1755" s="3" t="s">
        <v>1541</v>
      </c>
      <c r="B1755" s="1" t="s">
        <v>1547</v>
      </c>
      <c r="D1755" s="2">
        <f t="shared" si="1"/>
        <v>608</v>
      </c>
    </row>
    <row r="1756">
      <c r="A1756" s="3" t="s">
        <v>1541</v>
      </c>
      <c r="B1756" s="1" t="s">
        <v>1548</v>
      </c>
      <c r="D1756" s="2">
        <f t="shared" si="1"/>
        <v>608</v>
      </c>
    </row>
    <row r="1757">
      <c r="A1757" s="3" t="s">
        <v>1541</v>
      </c>
      <c r="B1757" s="1" t="s">
        <v>1549</v>
      </c>
      <c r="D1757" s="2">
        <f t="shared" si="1"/>
        <v>608</v>
      </c>
    </row>
    <row r="1758">
      <c r="A1758" s="3" t="s">
        <v>1550</v>
      </c>
      <c r="B1758" s="1" t="s">
        <v>1551</v>
      </c>
      <c r="D1758" s="2">
        <f t="shared" si="1"/>
        <v>608</v>
      </c>
    </row>
    <row r="1759">
      <c r="A1759" s="3" t="s">
        <v>1550</v>
      </c>
      <c r="B1759" s="1" t="s">
        <v>1552</v>
      </c>
      <c r="D1759" s="2">
        <f t="shared" si="1"/>
        <v>608</v>
      </c>
    </row>
    <row r="1760">
      <c r="A1760" s="3" t="s">
        <v>1550</v>
      </c>
      <c r="B1760" s="1" t="s">
        <v>1553</v>
      </c>
      <c r="D1760" s="2">
        <f t="shared" si="1"/>
        <v>608</v>
      </c>
    </row>
    <row r="1761">
      <c r="A1761" s="3" t="s">
        <v>1550</v>
      </c>
      <c r="B1761" s="1" t="s">
        <v>1554</v>
      </c>
      <c r="D1761" s="2">
        <f t="shared" si="1"/>
        <v>608</v>
      </c>
    </row>
    <row r="1762">
      <c r="A1762" s="3" t="s">
        <v>1550</v>
      </c>
      <c r="B1762" s="1" t="s">
        <v>1555</v>
      </c>
      <c r="D1762" s="2">
        <f t="shared" si="1"/>
        <v>608</v>
      </c>
    </row>
    <row r="1763">
      <c r="A1763" s="3" t="s">
        <v>1556</v>
      </c>
      <c r="B1763" s="1" t="s">
        <v>1557</v>
      </c>
      <c r="D1763" s="2">
        <f t="shared" si="1"/>
        <v>608</v>
      </c>
    </row>
    <row r="1764">
      <c r="A1764" s="3" t="s">
        <v>1556</v>
      </c>
      <c r="B1764" s="1" t="s">
        <v>1558</v>
      </c>
      <c r="D1764" s="2">
        <f t="shared" si="1"/>
        <v>608</v>
      </c>
    </row>
    <row r="1765">
      <c r="A1765" s="3" t="s">
        <v>1556</v>
      </c>
      <c r="B1765" s="1" t="s">
        <v>1559</v>
      </c>
      <c r="D1765" s="2">
        <f t="shared" si="1"/>
        <v>608</v>
      </c>
    </row>
    <row r="1766">
      <c r="A1766" s="3" t="s">
        <v>1556</v>
      </c>
      <c r="B1766" s="1" t="s">
        <v>146</v>
      </c>
      <c r="D1766" s="2">
        <f t="shared" si="1"/>
        <v>608</v>
      </c>
    </row>
    <row r="1767">
      <c r="A1767" s="3" t="s">
        <v>1556</v>
      </c>
      <c r="B1767" s="1" t="s">
        <v>1560</v>
      </c>
      <c r="D1767" s="2">
        <f t="shared" si="1"/>
        <v>608</v>
      </c>
    </row>
    <row r="1768">
      <c r="A1768" s="3" t="s">
        <v>1561</v>
      </c>
      <c r="B1768" s="1" t="s">
        <v>1562</v>
      </c>
      <c r="D1768" s="2">
        <f t="shared" si="1"/>
        <v>608</v>
      </c>
    </row>
    <row r="1769">
      <c r="A1769" s="3" t="s">
        <v>1561</v>
      </c>
      <c r="B1769" s="1" t="s">
        <v>1563</v>
      </c>
      <c r="D1769" s="2">
        <f t="shared" si="1"/>
        <v>608</v>
      </c>
    </row>
    <row r="1770">
      <c r="A1770" s="3" t="s">
        <v>1561</v>
      </c>
      <c r="B1770" s="1" t="s">
        <v>28</v>
      </c>
      <c r="D1770" s="2">
        <f t="shared" si="1"/>
        <v>608</v>
      </c>
    </row>
    <row r="1771">
      <c r="A1771" s="3" t="s">
        <v>1561</v>
      </c>
      <c r="B1771" s="1" t="s">
        <v>1564</v>
      </c>
      <c r="D1771" s="2">
        <f t="shared" si="1"/>
        <v>608</v>
      </c>
    </row>
    <row r="1772">
      <c r="A1772" s="3" t="s">
        <v>1561</v>
      </c>
      <c r="B1772" s="1" t="s">
        <v>63</v>
      </c>
      <c r="D1772" s="2">
        <f t="shared" si="1"/>
        <v>608</v>
      </c>
    </row>
    <row r="1773">
      <c r="A1773" s="3" t="s">
        <v>1561</v>
      </c>
      <c r="B1773" s="1" t="s">
        <v>1565</v>
      </c>
      <c r="D1773" s="2">
        <f t="shared" si="1"/>
        <v>608</v>
      </c>
    </row>
    <row r="1774">
      <c r="A1774" s="3" t="s">
        <v>1561</v>
      </c>
      <c r="B1774" s="1" t="s">
        <v>63</v>
      </c>
      <c r="D1774" s="2">
        <f t="shared" si="1"/>
        <v>608</v>
      </c>
    </row>
    <row r="1775">
      <c r="A1775" s="3" t="s">
        <v>1561</v>
      </c>
      <c r="B1775" s="1" t="s">
        <v>1566</v>
      </c>
      <c r="D1775" s="2">
        <f t="shared" si="1"/>
        <v>608</v>
      </c>
    </row>
    <row r="1776">
      <c r="A1776" s="3" t="s">
        <v>1561</v>
      </c>
      <c r="B1776" s="1" t="s">
        <v>1567</v>
      </c>
      <c r="D1776" s="2">
        <f t="shared" si="1"/>
        <v>608</v>
      </c>
    </row>
    <row r="1777">
      <c r="A1777" s="3" t="s">
        <v>1568</v>
      </c>
      <c r="B1777" s="1" t="s">
        <v>1569</v>
      </c>
      <c r="D1777" s="2">
        <f t="shared" si="1"/>
        <v>608</v>
      </c>
    </row>
    <row r="1778">
      <c r="A1778" s="3" t="s">
        <v>1568</v>
      </c>
      <c r="B1778" s="1" t="s">
        <v>1570</v>
      </c>
      <c r="D1778" s="2">
        <f t="shared" si="1"/>
        <v>608</v>
      </c>
    </row>
    <row r="1779">
      <c r="A1779" s="3" t="s">
        <v>1568</v>
      </c>
      <c r="B1779" s="1" t="s">
        <v>1571</v>
      </c>
      <c r="D1779" s="2">
        <f t="shared" si="1"/>
        <v>608</v>
      </c>
    </row>
    <row r="1780">
      <c r="A1780" s="3" t="s">
        <v>1568</v>
      </c>
      <c r="D1780" s="2">
        <f t="shared" si="1"/>
        <v>608</v>
      </c>
    </row>
    <row r="1781">
      <c r="A1781" s="3" t="s">
        <v>1568</v>
      </c>
      <c r="B1781" s="1" t="s">
        <v>1572</v>
      </c>
      <c r="D1781" s="2">
        <f t="shared" si="1"/>
        <v>608</v>
      </c>
    </row>
    <row r="1782">
      <c r="A1782" s="3" t="s">
        <v>1568</v>
      </c>
      <c r="B1782" s="1" t="s">
        <v>1573</v>
      </c>
      <c r="D1782" s="2">
        <f t="shared" si="1"/>
        <v>608</v>
      </c>
    </row>
    <row r="1783">
      <c r="A1783" s="3" t="s">
        <v>1568</v>
      </c>
      <c r="B1783" s="1" t="s">
        <v>1574</v>
      </c>
      <c r="D1783" s="2">
        <f t="shared" si="1"/>
        <v>608</v>
      </c>
    </row>
    <row r="1784">
      <c r="A1784" s="3" t="s">
        <v>1568</v>
      </c>
      <c r="B1784" s="1" t="s">
        <v>1575</v>
      </c>
      <c r="D1784" s="2">
        <f t="shared" si="1"/>
        <v>608</v>
      </c>
    </row>
    <row r="1785">
      <c r="A1785" s="3" t="s">
        <v>1576</v>
      </c>
      <c r="B1785" s="1" t="s">
        <v>1577</v>
      </c>
      <c r="D1785" s="2">
        <f t="shared" si="1"/>
        <v>608</v>
      </c>
    </row>
    <row r="1786">
      <c r="A1786" s="3" t="s">
        <v>1576</v>
      </c>
      <c r="B1786" s="1" t="s">
        <v>1577</v>
      </c>
      <c r="D1786" s="2">
        <f t="shared" si="1"/>
        <v>608</v>
      </c>
    </row>
    <row r="1787">
      <c r="A1787" s="3" t="s">
        <v>1576</v>
      </c>
      <c r="B1787" s="1" t="s">
        <v>7</v>
      </c>
      <c r="D1787" s="2">
        <f t="shared" si="1"/>
        <v>608</v>
      </c>
    </row>
    <row r="1788">
      <c r="A1788" s="3" t="s">
        <v>1576</v>
      </c>
      <c r="B1788" s="1" t="s">
        <v>167</v>
      </c>
      <c r="D1788" s="2">
        <f t="shared" si="1"/>
        <v>608</v>
      </c>
    </row>
    <row r="1789">
      <c r="A1789" s="3" t="s">
        <v>1576</v>
      </c>
      <c r="B1789" s="1" t="s">
        <v>1578</v>
      </c>
      <c r="D1789" s="2">
        <f t="shared" si="1"/>
        <v>608</v>
      </c>
    </row>
    <row r="1790">
      <c r="A1790" s="3" t="s">
        <v>1576</v>
      </c>
      <c r="B1790" s="1" t="s">
        <v>1114</v>
      </c>
      <c r="D1790" s="2">
        <f t="shared" si="1"/>
        <v>608</v>
      </c>
    </row>
    <row r="1791">
      <c r="A1791" s="3" t="s">
        <v>1576</v>
      </c>
      <c r="B1791" s="1" t="s">
        <v>1469</v>
      </c>
      <c r="D1791" s="2">
        <f t="shared" si="1"/>
        <v>608</v>
      </c>
    </row>
    <row r="1792">
      <c r="A1792" s="3" t="s">
        <v>1576</v>
      </c>
      <c r="B1792" s="1" t="s">
        <v>1579</v>
      </c>
      <c r="D1792" s="2">
        <f t="shared" si="1"/>
        <v>608</v>
      </c>
    </row>
    <row r="1793">
      <c r="A1793" s="3" t="s">
        <v>1576</v>
      </c>
      <c r="B1793" s="1" t="s">
        <v>1580</v>
      </c>
      <c r="D1793" s="2">
        <f t="shared" si="1"/>
        <v>608</v>
      </c>
    </row>
    <row r="1794">
      <c r="A1794" s="3" t="s">
        <v>1581</v>
      </c>
      <c r="B1794" s="1" t="s">
        <v>1582</v>
      </c>
      <c r="D1794" s="2">
        <f t="shared" si="1"/>
        <v>608</v>
      </c>
    </row>
    <row r="1795">
      <c r="A1795" s="3" t="s">
        <v>1581</v>
      </c>
      <c r="B1795" s="1" t="s">
        <v>1583</v>
      </c>
      <c r="D1795" s="2">
        <f t="shared" si="1"/>
        <v>608</v>
      </c>
    </row>
    <row r="1796">
      <c r="A1796" s="3" t="s">
        <v>1581</v>
      </c>
      <c r="B1796" s="1" t="s">
        <v>1584</v>
      </c>
      <c r="D1796" s="2">
        <f t="shared" si="1"/>
        <v>608</v>
      </c>
    </row>
    <row r="1797">
      <c r="A1797" s="3" t="s">
        <v>1581</v>
      </c>
      <c r="B1797" s="1" t="s">
        <v>1585</v>
      </c>
      <c r="D1797" s="2">
        <f t="shared" si="1"/>
        <v>608</v>
      </c>
    </row>
    <row r="1798">
      <c r="A1798" s="3" t="s">
        <v>1581</v>
      </c>
      <c r="B1798" s="1" t="s">
        <v>23</v>
      </c>
      <c r="D1798" s="2">
        <f t="shared" si="1"/>
        <v>608</v>
      </c>
    </row>
    <row r="1799">
      <c r="A1799" s="3" t="s">
        <v>1581</v>
      </c>
      <c r="B1799" s="1" t="s">
        <v>1586</v>
      </c>
      <c r="D1799" s="2">
        <f t="shared" si="1"/>
        <v>608</v>
      </c>
    </row>
    <row r="1800">
      <c r="A1800" s="3" t="s">
        <v>1581</v>
      </c>
      <c r="B1800" s="1" t="s">
        <v>1587</v>
      </c>
      <c r="D1800" s="2">
        <f t="shared" si="1"/>
        <v>608</v>
      </c>
    </row>
    <row r="1801">
      <c r="A1801" s="3" t="s">
        <v>1588</v>
      </c>
      <c r="B1801" s="1" t="s">
        <v>1589</v>
      </c>
      <c r="D1801" s="2">
        <f t="shared" si="1"/>
        <v>608</v>
      </c>
    </row>
    <row r="1802">
      <c r="A1802" s="3" t="s">
        <v>1588</v>
      </c>
      <c r="B1802" s="1" t="s">
        <v>59</v>
      </c>
      <c r="D1802" s="2">
        <f t="shared" si="1"/>
        <v>608</v>
      </c>
    </row>
    <row r="1803">
      <c r="A1803" s="3" t="s">
        <v>1588</v>
      </c>
      <c r="B1803" s="1" t="s">
        <v>1590</v>
      </c>
      <c r="D1803" s="2">
        <f t="shared" si="1"/>
        <v>608</v>
      </c>
    </row>
    <row r="1804">
      <c r="A1804" s="3" t="s">
        <v>1588</v>
      </c>
      <c r="B1804" s="1" t="s">
        <v>1591</v>
      </c>
      <c r="D1804" s="2">
        <f t="shared" si="1"/>
        <v>608</v>
      </c>
    </row>
    <row r="1805">
      <c r="A1805" s="3" t="s">
        <v>1588</v>
      </c>
      <c r="B1805" s="1" t="s">
        <v>1592</v>
      </c>
      <c r="D1805" s="2">
        <f t="shared" si="1"/>
        <v>608</v>
      </c>
    </row>
    <row r="1806">
      <c r="A1806" s="3" t="s">
        <v>1588</v>
      </c>
      <c r="B1806" s="1" t="s">
        <v>59</v>
      </c>
      <c r="D1806" s="2">
        <f t="shared" si="1"/>
        <v>608</v>
      </c>
    </row>
    <row r="1807">
      <c r="A1807" s="3" t="s">
        <v>1588</v>
      </c>
      <c r="B1807" s="1" t="s">
        <v>1593</v>
      </c>
      <c r="D1807" s="2">
        <f t="shared" si="1"/>
        <v>608</v>
      </c>
    </row>
    <row r="1808">
      <c r="A1808" s="3" t="s">
        <v>1588</v>
      </c>
      <c r="B1808" s="1" t="s">
        <v>1594</v>
      </c>
      <c r="D1808" s="2">
        <f t="shared" si="1"/>
        <v>608</v>
      </c>
    </row>
    <row r="1809">
      <c r="A1809" s="3" t="s">
        <v>1595</v>
      </c>
      <c r="B1809" s="1" t="s">
        <v>1596</v>
      </c>
      <c r="D1809" s="2">
        <f t="shared" si="1"/>
        <v>608</v>
      </c>
    </row>
    <row r="1810">
      <c r="A1810" s="3" t="s">
        <v>1595</v>
      </c>
      <c r="B1810" s="1" t="s">
        <v>1597</v>
      </c>
      <c r="D1810" s="2">
        <f t="shared" si="1"/>
        <v>608</v>
      </c>
    </row>
    <row r="1811">
      <c r="A1811" s="3" t="s">
        <v>1595</v>
      </c>
      <c r="B1811" s="1" t="s">
        <v>1598</v>
      </c>
      <c r="D1811" s="2">
        <f t="shared" si="1"/>
        <v>608</v>
      </c>
    </row>
    <row r="1812">
      <c r="A1812" s="3" t="s">
        <v>1595</v>
      </c>
      <c r="B1812" s="1" t="s">
        <v>63</v>
      </c>
      <c r="D1812" s="2">
        <f t="shared" si="1"/>
        <v>608</v>
      </c>
    </row>
    <row r="1813">
      <c r="A1813" s="3" t="s">
        <v>1595</v>
      </c>
      <c r="B1813" s="1" t="s">
        <v>1599</v>
      </c>
      <c r="D1813" s="2">
        <f t="shared" si="1"/>
        <v>608</v>
      </c>
    </row>
    <row r="1814">
      <c r="A1814" s="3" t="s">
        <v>1595</v>
      </c>
      <c r="B1814" s="1" t="s">
        <v>1600</v>
      </c>
      <c r="D1814" s="2">
        <f t="shared" si="1"/>
        <v>608</v>
      </c>
    </row>
    <row r="1815">
      <c r="A1815" s="3" t="s">
        <v>1595</v>
      </c>
      <c r="B1815" s="1" t="s">
        <v>1601</v>
      </c>
      <c r="D1815" s="2">
        <f t="shared" si="1"/>
        <v>608</v>
      </c>
    </row>
    <row r="1816">
      <c r="A1816" s="3" t="s">
        <v>1595</v>
      </c>
      <c r="B1816" s="1" t="s">
        <v>1602</v>
      </c>
      <c r="D1816" s="2">
        <f t="shared" si="1"/>
        <v>608</v>
      </c>
    </row>
    <row r="1817">
      <c r="A1817" s="3" t="s">
        <v>1595</v>
      </c>
      <c r="B1817" s="1" t="s">
        <v>1525</v>
      </c>
      <c r="D1817" s="2">
        <f t="shared" si="1"/>
        <v>608</v>
      </c>
    </row>
    <row r="1818">
      <c r="A1818" s="3" t="s">
        <v>1603</v>
      </c>
      <c r="B1818" s="1" t="s">
        <v>97</v>
      </c>
      <c r="D1818" s="2">
        <f t="shared" si="1"/>
        <v>608</v>
      </c>
    </row>
    <row r="1819">
      <c r="A1819" s="3" t="s">
        <v>1603</v>
      </c>
      <c r="B1819" s="1" t="s">
        <v>1604</v>
      </c>
      <c r="D1819" s="2">
        <f t="shared" si="1"/>
        <v>608</v>
      </c>
    </row>
    <row r="1820">
      <c r="A1820" s="3" t="s">
        <v>1603</v>
      </c>
      <c r="B1820" s="1" t="s">
        <v>1605</v>
      </c>
      <c r="D1820" s="2">
        <f t="shared" si="1"/>
        <v>608</v>
      </c>
    </row>
    <row r="1821">
      <c r="A1821" s="3" t="s">
        <v>1603</v>
      </c>
      <c r="B1821" s="1" t="s">
        <v>1606</v>
      </c>
      <c r="D1821" s="2">
        <f t="shared" si="1"/>
        <v>608</v>
      </c>
    </row>
    <row r="1822">
      <c r="A1822" s="3" t="s">
        <v>1603</v>
      </c>
      <c r="B1822" s="1" t="s">
        <v>1607</v>
      </c>
      <c r="D1822" s="2">
        <f t="shared" si="1"/>
        <v>608</v>
      </c>
    </row>
    <row r="1823">
      <c r="A1823" s="3" t="s">
        <v>1603</v>
      </c>
      <c r="B1823" s="1" t="s">
        <v>1608</v>
      </c>
      <c r="D1823" s="2">
        <f t="shared" si="1"/>
        <v>608</v>
      </c>
    </row>
    <row r="1824">
      <c r="A1824" s="3" t="s">
        <v>1603</v>
      </c>
      <c r="B1824" s="1" t="s">
        <v>23</v>
      </c>
      <c r="D1824" s="2">
        <f t="shared" si="1"/>
        <v>608</v>
      </c>
    </row>
    <row r="1825">
      <c r="A1825" s="3" t="s">
        <v>1603</v>
      </c>
      <c r="B1825" s="1" t="s">
        <v>1609</v>
      </c>
      <c r="D1825" s="2">
        <f t="shared" si="1"/>
        <v>608</v>
      </c>
    </row>
    <row r="1826">
      <c r="A1826" s="3" t="s">
        <v>1603</v>
      </c>
      <c r="B1826" s="1" t="s">
        <v>1610</v>
      </c>
      <c r="D1826" s="2">
        <f t="shared" si="1"/>
        <v>608</v>
      </c>
    </row>
    <row r="1827">
      <c r="A1827" s="3" t="s">
        <v>1603</v>
      </c>
      <c r="B1827" s="1" t="s">
        <v>1611</v>
      </c>
      <c r="D1827" s="2">
        <f t="shared" si="1"/>
        <v>608</v>
      </c>
    </row>
    <row r="1828">
      <c r="A1828" s="3" t="s">
        <v>1612</v>
      </c>
      <c r="B1828" s="1" t="s">
        <v>63</v>
      </c>
      <c r="D1828" s="2">
        <f t="shared" si="1"/>
        <v>608</v>
      </c>
    </row>
    <row r="1829">
      <c r="A1829" s="3" t="s">
        <v>1612</v>
      </c>
      <c r="B1829" s="1" t="s">
        <v>1613</v>
      </c>
      <c r="D1829" s="2">
        <f t="shared" si="1"/>
        <v>608</v>
      </c>
    </row>
    <row r="1830">
      <c r="A1830" s="3" t="s">
        <v>1612</v>
      </c>
      <c r="B1830" s="1" t="s">
        <v>1614</v>
      </c>
      <c r="D1830" s="2">
        <f t="shared" si="1"/>
        <v>608</v>
      </c>
    </row>
    <row r="1831">
      <c r="A1831" s="3" t="s">
        <v>1612</v>
      </c>
      <c r="B1831" s="1" t="s">
        <v>1615</v>
      </c>
      <c r="D1831" s="2">
        <f t="shared" si="1"/>
        <v>608</v>
      </c>
    </row>
    <row r="1832">
      <c r="A1832" s="3" t="s">
        <v>1612</v>
      </c>
      <c r="B1832" s="1" t="s">
        <v>1616</v>
      </c>
      <c r="D1832" s="2">
        <f t="shared" si="1"/>
        <v>608</v>
      </c>
    </row>
    <row r="1833">
      <c r="A1833" s="3" t="s">
        <v>1612</v>
      </c>
      <c r="B1833" s="1" t="s">
        <v>1617</v>
      </c>
      <c r="D1833" s="2">
        <f t="shared" si="1"/>
        <v>608</v>
      </c>
    </row>
    <row r="1834">
      <c r="A1834" s="3" t="s">
        <v>1612</v>
      </c>
      <c r="B1834" s="1" t="s">
        <v>121</v>
      </c>
      <c r="D1834" s="2">
        <f t="shared" si="1"/>
        <v>608</v>
      </c>
    </row>
    <row r="1835">
      <c r="A1835" s="3" t="s">
        <v>1612</v>
      </c>
      <c r="B1835" s="1" t="s">
        <v>151</v>
      </c>
      <c r="D1835" s="2">
        <f t="shared" si="1"/>
        <v>608</v>
      </c>
    </row>
    <row r="1836">
      <c r="A1836" s="3" t="s">
        <v>1612</v>
      </c>
      <c r="B1836" s="1" t="s">
        <v>1618</v>
      </c>
      <c r="D1836" s="2">
        <f t="shared" si="1"/>
        <v>608</v>
      </c>
    </row>
    <row r="1837">
      <c r="A1837" s="3" t="s">
        <v>1619</v>
      </c>
      <c r="B1837" s="1" t="s">
        <v>1620</v>
      </c>
      <c r="D1837" s="2">
        <f t="shared" si="1"/>
        <v>608</v>
      </c>
    </row>
    <row r="1838">
      <c r="A1838" s="3" t="s">
        <v>1619</v>
      </c>
      <c r="B1838" s="1" t="s">
        <v>1621</v>
      </c>
      <c r="D1838" s="2">
        <f t="shared" si="1"/>
        <v>608</v>
      </c>
    </row>
    <row r="1839">
      <c r="A1839" s="3" t="s">
        <v>1619</v>
      </c>
      <c r="B1839" s="1" t="s">
        <v>1622</v>
      </c>
      <c r="D1839" s="2">
        <f t="shared" si="1"/>
        <v>608</v>
      </c>
    </row>
    <row r="1840">
      <c r="A1840" s="3" t="s">
        <v>1619</v>
      </c>
      <c r="B1840" s="1" t="s">
        <v>1623</v>
      </c>
      <c r="D1840" s="2">
        <f t="shared" si="1"/>
        <v>608</v>
      </c>
    </row>
    <row r="1841">
      <c r="A1841" s="3" t="s">
        <v>1619</v>
      </c>
      <c r="B1841" s="1" t="s">
        <v>1624</v>
      </c>
      <c r="D1841" s="2">
        <f t="shared" si="1"/>
        <v>608</v>
      </c>
    </row>
    <row r="1842">
      <c r="A1842" s="3" t="s">
        <v>1619</v>
      </c>
      <c r="B1842" s="1" t="s">
        <v>1625</v>
      </c>
      <c r="D1842" s="2">
        <f t="shared" si="1"/>
        <v>608</v>
      </c>
    </row>
    <row r="1843">
      <c r="A1843" s="3" t="s">
        <v>1619</v>
      </c>
      <c r="B1843" s="1" t="s">
        <v>1626</v>
      </c>
      <c r="D1843" s="2">
        <f t="shared" si="1"/>
        <v>608</v>
      </c>
    </row>
    <row r="1844">
      <c r="A1844" s="3" t="s">
        <v>1619</v>
      </c>
      <c r="B1844" s="1" t="s">
        <v>877</v>
      </c>
      <c r="D1844" s="2">
        <f t="shared" si="1"/>
        <v>608</v>
      </c>
    </row>
    <row r="1845">
      <c r="A1845" s="3" t="s">
        <v>1619</v>
      </c>
      <c r="B1845" s="1" t="s">
        <v>357</v>
      </c>
      <c r="D1845" s="2">
        <f t="shared" si="1"/>
        <v>608</v>
      </c>
    </row>
    <row r="1846">
      <c r="A1846" s="3" t="s">
        <v>1619</v>
      </c>
      <c r="B1846" s="1" t="s">
        <v>1627</v>
      </c>
      <c r="D1846" s="2">
        <f t="shared" si="1"/>
        <v>608</v>
      </c>
    </row>
    <row r="1847">
      <c r="A1847" s="3" t="s">
        <v>1628</v>
      </c>
      <c r="B1847" s="1" t="s">
        <v>1629</v>
      </c>
      <c r="D1847" s="2">
        <f t="shared" si="1"/>
        <v>608</v>
      </c>
    </row>
    <row r="1848">
      <c r="A1848" s="3" t="s">
        <v>1628</v>
      </c>
      <c r="B1848" s="1" t="s">
        <v>1630</v>
      </c>
      <c r="D1848" s="2">
        <f t="shared" si="1"/>
        <v>608</v>
      </c>
    </row>
    <row r="1849">
      <c r="A1849" s="3" t="s">
        <v>1628</v>
      </c>
      <c r="B1849" s="1" t="s">
        <v>1631</v>
      </c>
      <c r="D1849" s="2">
        <f t="shared" si="1"/>
        <v>608</v>
      </c>
    </row>
    <row r="1850">
      <c r="A1850" s="3" t="s">
        <v>1628</v>
      </c>
      <c r="B1850" s="1" t="s">
        <v>1632</v>
      </c>
      <c r="D1850" s="2">
        <f t="shared" si="1"/>
        <v>608</v>
      </c>
    </row>
    <row r="1851">
      <c r="A1851" s="3" t="s">
        <v>1628</v>
      </c>
      <c r="B1851" s="1" t="s">
        <v>1633</v>
      </c>
      <c r="D1851" s="2">
        <f t="shared" si="1"/>
        <v>608</v>
      </c>
    </row>
    <row r="1852">
      <c r="A1852" s="3" t="s">
        <v>1628</v>
      </c>
      <c r="B1852" s="1" t="s">
        <v>1634</v>
      </c>
      <c r="D1852" s="2">
        <f t="shared" si="1"/>
        <v>608</v>
      </c>
    </row>
    <row r="1853">
      <c r="A1853" s="3" t="s">
        <v>1628</v>
      </c>
      <c r="B1853" s="1" t="s">
        <v>1635</v>
      </c>
      <c r="D1853" s="2">
        <f t="shared" si="1"/>
        <v>608</v>
      </c>
    </row>
    <row r="1854">
      <c r="A1854" s="3" t="s">
        <v>1628</v>
      </c>
      <c r="B1854" s="1" t="s">
        <v>1636</v>
      </c>
      <c r="D1854" s="2">
        <f t="shared" si="1"/>
        <v>608</v>
      </c>
    </row>
    <row r="1855">
      <c r="A1855" s="3" t="s">
        <v>1637</v>
      </c>
      <c r="B1855" s="1" t="s">
        <v>1638</v>
      </c>
      <c r="D1855" s="2">
        <f t="shared" si="1"/>
        <v>608</v>
      </c>
    </row>
    <row r="1856">
      <c r="A1856" s="3" t="s">
        <v>1637</v>
      </c>
      <c r="B1856" s="1" t="s">
        <v>1639</v>
      </c>
      <c r="D1856" s="2">
        <f t="shared" si="1"/>
        <v>608</v>
      </c>
    </row>
    <row r="1857">
      <c r="A1857" s="3" t="s">
        <v>1637</v>
      </c>
      <c r="B1857" s="1" t="s">
        <v>1640</v>
      </c>
      <c r="D1857" s="2">
        <f t="shared" si="1"/>
        <v>608</v>
      </c>
    </row>
    <row r="1858">
      <c r="A1858" s="3" t="s">
        <v>1637</v>
      </c>
      <c r="B1858" s="1" t="s">
        <v>1641</v>
      </c>
      <c r="D1858" s="2">
        <f t="shared" si="1"/>
        <v>608</v>
      </c>
    </row>
    <row r="1859">
      <c r="A1859" s="3" t="s">
        <v>1637</v>
      </c>
      <c r="B1859" s="1" t="s">
        <v>1642</v>
      </c>
      <c r="D1859" s="2">
        <f t="shared" si="1"/>
        <v>608</v>
      </c>
    </row>
    <row r="1860">
      <c r="A1860" s="3" t="s">
        <v>1637</v>
      </c>
      <c r="B1860" s="1" t="s">
        <v>1643</v>
      </c>
      <c r="D1860" s="2">
        <f t="shared" si="1"/>
        <v>608</v>
      </c>
    </row>
    <row r="1861">
      <c r="A1861" s="3" t="s">
        <v>1644</v>
      </c>
      <c r="B1861" s="1" t="s">
        <v>1645</v>
      </c>
      <c r="D1861" s="2">
        <f t="shared" si="1"/>
        <v>608</v>
      </c>
    </row>
    <row r="1862">
      <c r="A1862" s="3" t="s">
        <v>1644</v>
      </c>
      <c r="B1862" s="1" t="s">
        <v>1646</v>
      </c>
      <c r="D1862" s="2">
        <f t="shared" si="1"/>
        <v>608</v>
      </c>
    </row>
    <row r="1863">
      <c r="A1863" s="3" t="s">
        <v>1644</v>
      </c>
      <c r="B1863" s="1" t="s">
        <v>1647</v>
      </c>
      <c r="D1863" s="2">
        <f t="shared" si="1"/>
        <v>608</v>
      </c>
    </row>
    <row r="1864">
      <c r="A1864" s="3" t="s">
        <v>1644</v>
      </c>
      <c r="B1864" s="1" t="s">
        <v>63</v>
      </c>
      <c r="D1864" s="2">
        <f t="shared" si="1"/>
        <v>608</v>
      </c>
    </row>
    <row r="1865">
      <c r="A1865" s="3" t="s">
        <v>1644</v>
      </c>
      <c r="B1865" s="1" t="s">
        <v>7</v>
      </c>
      <c r="D1865" s="2">
        <f t="shared" si="1"/>
        <v>608</v>
      </c>
    </row>
    <row r="1866">
      <c r="A1866" s="3" t="s">
        <v>1644</v>
      </c>
      <c r="B1866" s="1" t="s">
        <v>59</v>
      </c>
      <c r="D1866" s="2">
        <f t="shared" si="1"/>
        <v>608</v>
      </c>
    </row>
    <row r="1867">
      <c r="A1867" s="3" t="s">
        <v>1644</v>
      </c>
      <c r="B1867" s="1" t="s">
        <v>146</v>
      </c>
      <c r="D1867" s="2">
        <f t="shared" si="1"/>
        <v>608</v>
      </c>
    </row>
    <row r="1868">
      <c r="A1868" s="3" t="s">
        <v>1644</v>
      </c>
      <c r="B1868" s="1" t="s">
        <v>1648</v>
      </c>
      <c r="D1868" s="2">
        <f t="shared" si="1"/>
        <v>608</v>
      </c>
    </row>
    <row r="1869">
      <c r="A1869" s="3" t="s">
        <v>1644</v>
      </c>
      <c r="B1869" s="1" t="s">
        <v>1649</v>
      </c>
      <c r="D1869" s="2">
        <f t="shared" si="1"/>
        <v>608</v>
      </c>
    </row>
    <row r="1870">
      <c r="A1870" s="3" t="s">
        <v>1650</v>
      </c>
      <c r="B1870" s="1" t="s">
        <v>7</v>
      </c>
      <c r="D1870" s="2">
        <f t="shared" si="1"/>
        <v>608</v>
      </c>
    </row>
    <row r="1871">
      <c r="A1871" s="3" t="s">
        <v>1650</v>
      </c>
      <c r="B1871" s="1" t="s">
        <v>1651</v>
      </c>
      <c r="D1871" s="2">
        <f t="shared" si="1"/>
        <v>608</v>
      </c>
    </row>
    <row r="1872">
      <c r="A1872" s="3" t="s">
        <v>1650</v>
      </c>
      <c r="B1872" s="1" t="s">
        <v>1652</v>
      </c>
      <c r="D1872" s="2">
        <f t="shared" si="1"/>
        <v>608</v>
      </c>
    </row>
    <row r="1873">
      <c r="A1873" s="3" t="s">
        <v>1653</v>
      </c>
      <c r="B1873" s="1" t="s">
        <v>1654</v>
      </c>
      <c r="D1873" s="2">
        <f t="shared" si="1"/>
        <v>608</v>
      </c>
    </row>
    <row r="1874">
      <c r="A1874" s="3" t="s">
        <v>1653</v>
      </c>
      <c r="B1874" s="1" t="s">
        <v>1655</v>
      </c>
      <c r="D1874" s="2">
        <f t="shared" si="1"/>
        <v>608</v>
      </c>
    </row>
    <row r="1875">
      <c r="A1875" s="3" t="s">
        <v>1653</v>
      </c>
      <c r="B1875" s="1" t="s">
        <v>1656</v>
      </c>
      <c r="D1875" s="2">
        <f t="shared" si="1"/>
        <v>608</v>
      </c>
    </row>
    <row r="1876">
      <c r="A1876" s="3" t="s">
        <v>1653</v>
      </c>
      <c r="B1876" s="1" t="s">
        <v>1657</v>
      </c>
      <c r="D1876" s="2">
        <f t="shared" si="1"/>
        <v>608</v>
      </c>
    </row>
    <row r="1877">
      <c r="A1877" s="3" t="s">
        <v>1653</v>
      </c>
      <c r="B1877" s="1" t="s">
        <v>63</v>
      </c>
      <c r="D1877" s="2">
        <f t="shared" si="1"/>
        <v>608</v>
      </c>
    </row>
    <row r="1878">
      <c r="A1878" s="3" t="s">
        <v>1653</v>
      </c>
      <c r="B1878" s="1" t="s">
        <v>1658</v>
      </c>
      <c r="D1878" s="2">
        <f t="shared" si="1"/>
        <v>608</v>
      </c>
    </row>
    <row r="1879">
      <c r="A1879" s="3" t="s">
        <v>1653</v>
      </c>
      <c r="B1879" s="1" t="s">
        <v>1659</v>
      </c>
      <c r="D1879" s="2">
        <f t="shared" si="1"/>
        <v>608</v>
      </c>
    </row>
    <row r="1880">
      <c r="A1880" s="3" t="s">
        <v>1653</v>
      </c>
      <c r="B1880" s="1" t="s">
        <v>1660</v>
      </c>
      <c r="D1880" s="2">
        <f t="shared" si="1"/>
        <v>608</v>
      </c>
    </row>
    <row r="1881">
      <c r="A1881" s="3" t="s">
        <v>1653</v>
      </c>
      <c r="B1881" s="1" t="s">
        <v>1661</v>
      </c>
      <c r="D1881" s="2">
        <f t="shared" si="1"/>
        <v>608</v>
      </c>
    </row>
    <row r="1882">
      <c r="A1882" s="3" t="s">
        <v>1653</v>
      </c>
      <c r="B1882" s="1" t="s">
        <v>1662</v>
      </c>
      <c r="D1882" s="2">
        <f t="shared" si="1"/>
        <v>608</v>
      </c>
    </row>
    <row r="1883">
      <c r="A1883" s="3" t="s">
        <v>1663</v>
      </c>
      <c r="B1883" s="1" t="s">
        <v>1664</v>
      </c>
      <c r="D1883" s="2">
        <f t="shared" si="1"/>
        <v>608</v>
      </c>
    </row>
    <row r="1884">
      <c r="A1884" s="3" t="s">
        <v>1663</v>
      </c>
      <c r="B1884" s="1" t="s">
        <v>1665</v>
      </c>
      <c r="D1884" s="2">
        <f t="shared" si="1"/>
        <v>608</v>
      </c>
    </row>
    <row r="1885">
      <c r="A1885" s="3" t="s">
        <v>1663</v>
      </c>
      <c r="B1885" s="1" t="s">
        <v>1666</v>
      </c>
      <c r="D1885" s="2">
        <f t="shared" si="1"/>
        <v>608</v>
      </c>
    </row>
    <row r="1886">
      <c r="A1886" s="3" t="s">
        <v>1663</v>
      </c>
      <c r="B1886" s="1" t="s">
        <v>1667</v>
      </c>
      <c r="D1886" s="2">
        <f t="shared" si="1"/>
        <v>608</v>
      </c>
    </row>
    <row r="1887">
      <c r="A1887" s="3" t="s">
        <v>1663</v>
      </c>
      <c r="B1887" s="1" t="s">
        <v>1668</v>
      </c>
      <c r="D1887" s="2">
        <f t="shared" si="1"/>
        <v>608</v>
      </c>
    </row>
    <row r="1888">
      <c r="A1888" s="3" t="s">
        <v>1663</v>
      </c>
      <c r="B1888" s="1" t="s">
        <v>1669</v>
      </c>
      <c r="D1888" s="2">
        <f t="shared" si="1"/>
        <v>608</v>
      </c>
    </row>
    <row r="1889">
      <c r="A1889" s="3" t="s">
        <v>1663</v>
      </c>
      <c r="B1889" s="1" t="s">
        <v>325</v>
      </c>
      <c r="D1889" s="2">
        <f t="shared" si="1"/>
        <v>608</v>
      </c>
    </row>
    <row r="1890">
      <c r="A1890" s="3" t="s">
        <v>1670</v>
      </c>
      <c r="B1890" s="1" t="s">
        <v>1671</v>
      </c>
      <c r="D1890" s="2">
        <f t="shared" si="1"/>
        <v>608</v>
      </c>
    </row>
    <row r="1891">
      <c r="A1891" s="3" t="s">
        <v>1670</v>
      </c>
      <c r="B1891" s="1" t="s">
        <v>1672</v>
      </c>
      <c r="D1891" s="2">
        <f t="shared" si="1"/>
        <v>608</v>
      </c>
    </row>
    <row r="1892">
      <c r="A1892" s="3" t="s">
        <v>1670</v>
      </c>
      <c r="B1892" s="1" t="s">
        <v>1673</v>
      </c>
      <c r="D1892" s="2">
        <f t="shared" si="1"/>
        <v>608</v>
      </c>
    </row>
    <row r="1893">
      <c r="A1893" s="3" t="s">
        <v>1670</v>
      </c>
      <c r="B1893" s="1" t="s">
        <v>1674</v>
      </c>
      <c r="D1893" s="2">
        <f t="shared" si="1"/>
        <v>608</v>
      </c>
    </row>
    <row r="1894">
      <c r="A1894" s="3" t="s">
        <v>1670</v>
      </c>
      <c r="B1894" s="1" t="s">
        <v>1675</v>
      </c>
      <c r="D1894" s="2">
        <f t="shared" si="1"/>
        <v>608</v>
      </c>
    </row>
    <row r="1895">
      <c r="A1895" s="3" t="s">
        <v>1670</v>
      </c>
      <c r="B1895" s="1" t="s">
        <v>1676</v>
      </c>
      <c r="D1895" s="2">
        <f t="shared" si="1"/>
        <v>608</v>
      </c>
    </row>
    <row r="1896">
      <c r="A1896" s="3" t="s">
        <v>1670</v>
      </c>
      <c r="B1896" s="1" t="s">
        <v>1677</v>
      </c>
      <c r="D1896" s="2">
        <f t="shared" si="1"/>
        <v>608</v>
      </c>
    </row>
    <row r="1897">
      <c r="A1897" s="3" t="s">
        <v>1670</v>
      </c>
      <c r="B1897" s="1" t="s">
        <v>1678</v>
      </c>
      <c r="D1897" s="2">
        <f t="shared" si="1"/>
        <v>608</v>
      </c>
    </row>
    <row r="1898">
      <c r="A1898" s="3" t="s">
        <v>1679</v>
      </c>
      <c r="B1898" s="1" t="s">
        <v>1680</v>
      </c>
      <c r="D1898" s="2">
        <f t="shared" si="1"/>
        <v>608</v>
      </c>
    </row>
    <row r="1899">
      <c r="A1899" s="3" t="s">
        <v>1679</v>
      </c>
      <c r="B1899" s="1" t="s">
        <v>1681</v>
      </c>
      <c r="D1899" s="2">
        <f t="shared" si="1"/>
        <v>608</v>
      </c>
    </row>
    <row r="1900">
      <c r="A1900" s="3" t="s">
        <v>1679</v>
      </c>
      <c r="B1900" s="1" t="s">
        <v>63</v>
      </c>
      <c r="D1900" s="2">
        <f t="shared" si="1"/>
        <v>608</v>
      </c>
    </row>
    <row r="1901">
      <c r="A1901" s="3" t="s">
        <v>1679</v>
      </c>
      <c r="B1901" s="1" t="s">
        <v>1682</v>
      </c>
      <c r="D1901" s="2">
        <f t="shared" si="1"/>
        <v>608</v>
      </c>
    </row>
    <row r="1902">
      <c r="A1902" s="3" t="s">
        <v>1679</v>
      </c>
      <c r="B1902" s="1" t="s">
        <v>167</v>
      </c>
      <c r="D1902" s="2">
        <f t="shared" si="1"/>
        <v>608</v>
      </c>
    </row>
    <row r="1903">
      <c r="A1903" s="3" t="s">
        <v>1679</v>
      </c>
      <c r="B1903" s="1" t="s">
        <v>1683</v>
      </c>
      <c r="D1903" s="2">
        <f t="shared" si="1"/>
        <v>608</v>
      </c>
    </row>
    <row r="1904">
      <c r="A1904" s="3" t="s">
        <v>1684</v>
      </c>
      <c r="B1904" s="1" t="s">
        <v>1685</v>
      </c>
      <c r="D1904" s="2">
        <f t="shared" si="1"/>
        <v>608</v>
      </c>
    </row>
    <row r="1905">
      <c r="A1905" s="3" t="s">
        <v>1684</v>
      </c>
      <c r="B1905" s="1" t="s">
        <v>1686</v>
      </c>
      <c r="D1905" s="2">
        <f t="shared" si="1"/>
        <v>608</v>
      </c>
    </row>
    <row r="1906">
      <c r="A1906" s="3" t="s">
        <v>1684</v>
      </c>
      <c r="B1906" s="1" t="s">
        <v>1687</v>
      </c>
      <c r="D1906" s="2">
        <f t="shared" si="1"/>
        <v>608</v>
      </c>
    </row>
    <row r="1907">
      <c r="A1907" s="3" t="s">
        <v>1684</v>
      </c>
      <c r="B1907" s="1" t="s">
        <v>1688</v>
      </c>
      <c r="D1907" s="2">
        <f t="shared" si="1"/>
        <v>608</v>
      </c>
    </row>
    <row r="1908">
      <c r="A1908" s="3" t="s">
        <v>1684</v>
      </c>
      <c r="B1908" s="1" t="s">
        <v>1689</v>
      </c>
      <c r="D1908" s="2">
        <f t="shared" si="1"/>
        <v>608</v>
      </c>
    </row>
    <row r="1909">
      <c r="A1909" s="3" t="s">
        <v>1690</v>
      </c>
      <c r="B1909" s="1" t="s">
        <v>1691</v>
      </c>
      <c r="D1909" s="2">
        <f t="shared" si="1"/>
        <v>608</v>
      </c>
    </row>
    <row r="1910">
      <c r="A1910" s="3" t="s">
        <v>1690</v>
      </c>
      <c r="B1910" s="1" t="s">
        <v>63</v>
      </c>
      <c r="D1910" s="2">
        <f t="shared" si="1"/>
        <v>608</v>
      </c>
    </row>
    <row r="1911">
      <c r="A1911" s="3" t="s">
        <v>1690</v>
      </c>
      <c r="B1911" s="1" t="s">
        <v>59</v>
      </c>
      <c r="D1911" s="2">
        <f t="shared" si="1"/>
        <v>608</v>
      </c>
    </row>
    <row r="1912">
      <c r="A1912" s="3" t="s">
        <v>1690</v>
      </c>
      <c r="B1912" s="1" t="s">
        <v>1692</v>
      </c>
      <c r="D1912" s="2">
        <f t="shared" si="1"/>
        <v>608</v>
      </c>
    </row>
    <row r="1913">
      <c r="A1913" s="3" t="s">
        <v>1690</v>
      </c>
      <c r="B1913" s="1" t="s">
        <v>1693</v>
      </c>
      <c r="D1913" s="2">
        <f t="shared" si="1"/>
        <v>608</v>
      </c>
    </row>
    <row r="1914">
      <c r="A1914" s="3" t="s">
        <v>1690</v>
      </c>
      <c r="B1914" s="1" t="s">
        <v>1694</v>
      </c>
      <c r="D1914" s="2">
        <f t="shared" si="1"/>
        <v>608</v>
      </c>
    </row>
    <row r="1915">
      <c r="A1915" s="3" t="s">
        <v>1690</v>
      </c>
      <c r="B1915" s="1" t="s">
        <v>1695</v>
      </c>
      <c r="D1915" s="2">
        <f t="shared" si="1"/>
        <v>608</v>
      </c>
    </row>
    <row r="1916">
      <c r="A1916" s="3" t="s">
        <v>1690</v>
      </c>
      <c r="B1916" s="1" t="s">
        <v>146</v>
      </c>
      <c r="D1916" s="2">
        <f t="shared" si="1"/>
        <v>608</v>
      </c>
    </row>
    <row r="1917">
      <c r="A1917" s="3" t="s">
        <v>1690</v>
      </c>
      <c r="B1917" s="1" t="s">
        <v>1696</v>
      </c>
      <c r="D1917" s="2">
        <f t="shared" si="1"/>
        <v>608</v>
      </c>
    </row>
    <row r="1918">
      <c r="A1918" s="3" t="s">
        <v>1697</v>
      </c>
      <c r="B1918" s="1" t="s">
        <v>1698</v>
      </c>
      <c r="D1918" s="2">
        <f t="shared" si="1"/>
        <v>608</v>
      </c>
    </row>
    <row r="1919">
      <c r="A1919" s="3" t="s">
        <v>1697</v>
      </c>
      <c r="B1919" s="1" t="s">
        <v>1699</v>
      </c>
      <c r="D1919" s="2">
        <f t="shared" si="1"/>
        <v>608</v>
      </c>
    </row>
    <row r="1920">
      <c r="A1920" s="3" t="s">
        <v>1697</v>
      </c>
      <c r="B1920" s="1" t="s">
        <v>1700</v>
      </c>
      <c r="D1920" s="2">
        <f t="shared" si="1"/>
        <v>608</v>
      </c>
    </row>
    <row r="1921">
      <c r="A1921" s="3" t="s">
        <v>1697</v>
      </c>
      <c r="B1921" s="1" t="s">
        <v>1701</v>
      </c>
      <c r="D1921" s="2">
        <f t="shared" si="1"/>
        <v>608</v>
      </c>
    </row>
    <row r="1922">
      <c r="A1922" s="3" t="s">
        <v>1702</v>
      </c>
      <c r="B1922" s="1" t="s">
        <v>1703</v>
      </c>
      <c r="D1922" s="2">
        <f t="shared" si="1"/>
        <v>608</v>
      </c>
    </row>
    <row r="1923">
      <c r="A1923" s="3" t="s">
        <v>1702</v>
      </c>
      <c r="B1923" s="1" t="s">
        <v>1704</v>
      </c>
      <c r="D1923" s="2">
        <f t="shared" si="1"/>
        <v>608</v>
      </c>
    </row>
    <row r="1924">
      <c r="A1924" s="3" t="s">
        <v>1702</v>
      </c>
      <c r="B1924" s="1" t="s">
        <v>1705</v>
      </c>
      <c r="D1924" s="2">
        <f t="shared" si="1"/>
        <v>608</v>
      </c>
    </row>
    <row r="1925">
      <c r="A1925" s="3" t="s">
        <v>1702</v>
      </c>
      <c r="B1925" s="1" t="s">
        <v>151</v>
      </c>
      <c r="D1925" s="2">
        <f t="shared" si="1"/>
        <v>608</v>
      </c>
    </row>
    <row r="1926">
      <c r="A1926" s="3" t="s">
        <v>1702</v>
      </c>
      <c r="B1926" s="1" t="s">
        <v>1706</v>
      </c>
      <c r="D1926" s="2">
        <f t="shared" si="1"/>
        <v>608</v>
      </c>
    </row>
    <row r="1927">
      <c r="A1927" s="3" t="s">
        <v>1702</v>
      </c>
      <c r="B1927" s="1" t="s">
        <v>1707</v>
      </c>
      <c r="D1927" s="2">
        <f t="shared" si="1"/>
        <v>608</v>
      </c>
    </row>
    <row r="1928">
      <c r="A1928" s="3" t="s">
        <v>1702</v>
      </c>
      <c r="B1928" s="1" t="s">
        <v>1708</v>
      </c>
      <c r="D1928" s="2">
        <f t="shared" si="1"/>
        <v>608</v>
      </c>
    </row>
    <row r="1929">
      <c r="A1929" s="3" t="s">
        <v>1702</v>
      </c>
      <c r="B1929" s="1" t="s">
        <v>1709</v>
      </c>
      <c r="D1929" s="2">
        <f t="shared" si="1"/>
        <v>608</v>
      </c>
    </row>
    <row r="1930">
      <c r="A1930" s="3" t="s">
        <v>1702</v>
      </c>
      <c r="B1930" s="1" t="s">
        <v>1710</v>
      </c>
      <c r="D1930" s="2">
        <f t="shared" si="1"/>
        <v>608</v>
      </c>
    </row>
    <row r="1931">
      <c r="A1931" s="3" t="s">
        <v>1702</v>
      </c>
      <c r="B1931" s="1" t="s">
        <v>1711</v>
      </c>
      <c r="D1931" s="2">
        <f t="shared" si="1"/>
        <v>608</v>
      </c>
    </row>
    <row r="1932">
      <c r="A1932" s="3" t="s">
        <v>1712</v>
      </c>
      <c r="B1932" s="1" t="s">
        <v>1713</v>
      </c>
      <c r="D1932" s="2">
        <f t="shared" si="1"/>
        <v>608</v>
      </c>
    </row>
    <row r="1933">
      <c r="A1933" s="3" t="s">
        <v>1712</v>
      </c>
      <c r="B1933" s="1" t="s">
        <v>1714</v>
      </c>
      <c r="D1933" s="2">
        <f t="shared" si="1"/>
        <v>608</v>
      </c>
    </row>
    <row r="1934">
      <c r="A1934" s="3" t="s">
        <v>1712</v>
      </c>
      <c r="B1934" s="1" t="s">
        <v>375</v>
      </c>
      <c r="D1934" s="2">
        <f t="shared" si="1"/>
        <v>608</v>
      </c>
    </row>
    <row r="1935">
      <c r="A1935" s="3" t="s">
        <v>1712</v>
      </c>
      <c r="B1935" s="1" t="s">
        <v>59</v>
      </c>
      <c r="D1935" s="2">
        <f t="shared" si="1"/>
        <v>608</v>
      </c>
    </row>
    <row r="1936">
      <c r="A1936" s="3" t="s">
        <v>1712</v>
      </c>
      <c r="B1936" s="1" t="s">
        <v>1043</v>
      </c>
      <c r="D1936" s="2">
        <f t="shared" si="1"/>
        <v>608</v>
      </c>
    </row>
    <row r="1937">
      <c r="A1937" s="3" t="s">
        <v>1712</v>
      </c>
      <c r="B1937" s="1" t="s">
        <v>1715</v>
      </c>
      <c r="D1937" s="2">
        <f t="shared" si="1"/>
        <v>608</v>
      </c>
    </row>
    <row r="1938">
      <c r="A1938" s="3" t="s">
        <v>1712</v>
      </c>
      <c r="B1938" s="1" t="s">
        <v>775</v>
      </c>
      <c r="D1938" s="2">
        <f t="shared" si="1"/>
        <v>608</v>
      </c>
    </row>
    <row r="1939">
      <c r="A1939" s="3" t="s">
        <v>1712</v>
      </c>
      <c r="B1939" s="1" t="s">
        <v>88</v>
      </c>
      <c r="D1939" s="2">
        <f t="shared" si="1"/>
        <v>608</v>
      </c>
    </row>
    <row r="1940">
      <c r="A1940" s="3" t="s">
        <v>1712</v>
      </c>
      <c r="B1940" s="1" t="s">
        <v>162</v>
      </c>
      <c r="D1940" s="2">
        <f t="shared" si="1"/>
        <v>608</v>
      </c>
    </row>
    <row r="1941">
      <c r="A1941" s="3" t="s">
        <v>1716</v>
      </c>
      <c r="B1941" s="1" t="s">
        <v>1717</v>
      </c>
      <c r="D1941" s="2">
        <f t="shared" si="1"/>
        <v>608</v>
      </c>
    </row>
    <row r="1942">
      <c r="A1942" s="3" t="s">
        <v>1716</v>
      </c>
      <c r="B1942" s="1" t="s">
        <v>1718</v>
      </c>
      <c r="D1942" s="2">
        <f t="shared" si="1"/>
        <v>608</v>
      </c>
    </row>
    <row r="1943">
      <c r="A1943" s="3" t="s">
        <v>1716</v>
      </c>
      <c r="B1943" s="1" t="s">
        <v>1719</v>
      </c>
      <c r="D1943" s="2">
        <f t="shared" si="1"/>
        <v>608</v>
      </c>
    </row>
    <row r="1944">
      <c r="A1944" s="3" t="s">
        <v>1716</v>
      </c>
      <c r="B1944" s="1" t="s">
        <v>1720</v>
      </c>
      <c r="D1944" s="2">
        <f t="shared" si="1"/>
        <v>608</v>
      </c>
    </row>
    <row r="1945">
      <c r="A1945" s="3" t="s">
        <v>1716</v>
      </c>
      <c r="B1945" s="1" t="s">
        <v>1721</v>
      </c>
      <c r="D1945" s="2">
        <f t="shared" si="1"/>
        <v>608</v>
      </c>
    </row>
    <row r="1946">
      <c r="A1946" s="3" t="s">
        <v>1716</v>
      </c>
      <c r="B1946" s="1" t="s">
        <v>1722</v>
      </c>
      <c r="D1946" s="2">
        <f t="shared" si="1"/>
        <v>608</v>
      </c>
    </row>
    <row r="1947">
      <c r="A1947" s="3" t="s">
        <v>1723</v>
      </c>
      <c r="B1947" s="1" t="s">
        <v>1724</v>
      </c>
      <c r="D1947" s="2">
        <f t="shared" si="1"/>
        <v>608</v>
      </c>
    </row>
    <row r="1948">
      <c r="A1948" s="3" t="s">
        <v>1723</v>
      </c>
      <c r="B1948" s="1" t="s">
        <v>1725</v>
      </c>
      <c r="D1948" s="2">
        <f t="shared" si="1"/>
        <v>608</v>
      </c>
    </row>
    <row r="1949">
      <c r="A1949" s="3" t="s">
        <v>1723</v>
      </c>
      <c r="B1949" s="1" t="s">
        <v>1726</v>
      </c>
      <c r="D1949" s="2">
        <f t="shared" si="1"/>
        <v>608</v>
      </c>
    </row>
    <row r="1950">
      <c r="A1950" s="3" t="s">
        <v>1723</v>
      </c>
      <c r="B1950" s="1" t="s">
        <v>1727</v>
      </c>
      <c r="D1950" s="2">
        <f t="shared" si="1"/>
        <v>608</v>
      </c>
    </row>
    <row r="1951">
      <c r="A1951" s="3" t="s">
        <v>1723</v>
      </c>
      <c r="B1951" s="1" t="s">
        <v>1728</v>
      </c>
      <c r="D1951" s="2">
        <f t="shared" si="1"/>
        <v>608</v>
      </c>
    </row>
    <row r="1952">
      <c r="A1952" s="3" t="s">
        <v>1723</v>
      </c>
      <c r="B1952" s="1" t="s">
        <v>1729</v>
      </c>
      <c r="D1952" s="2">
        <f t="shared" si="1"/>
        <v>608</v>
      </c>
    </row>
    <row r="1953">
      <c r="A1953" s="3" t="s">
        <v>1723</v>
      </c>
      <c r="B1953" s="1" t="s">
        <v>1730</v>
      </c>
      <c r="D1953" s="2">
        <f t="shared" si="1"/>
        <v>608</v>
      </c>
    </row>
    <row r="1954">
      <c r="A1954" s="3" t="s">
        <v>1723</v>
      </c>
      <c r="B1954" s="1" t="s">
        <v>1731</v>
      </c>
      <c r="D1954" s="2">
        <f t="shared" si="1"/>
        <v>608</v>
      </c>
    </row>
    <row r="1955">
      <c r="A1955" s="3" t="s">
        <v>1723</v>
      </c>
      <c r="B1955" s="1" t="s">
        <v>23</v>
      </c>
      <c r="D1955" s="2">
        <f t="shared" si="1"/>
        <v>608</v>
      </c>
    </row>
    <row r="1956">
      <c r="A1956" s="3" t="s">
        <v>1723</v>
      </c>
      <c r="B1956" s="1" t="s">
        <v>1732</v>
      </c>
      <c r="D1956" s="2">
        <f t="shared" si="1"/>
        <v>608</v>
      </c>
    </row>
    <row r="1957">
      <c r="A1957" s="3" t="s">
        <v>1733</v>
      </c>
      <c r="B1957" s="1" t="s">
        <v>23</v>
      </c>
      <c r="D1957" s="2">
        <f t="shared" si="1"/>
        <v>608</v>
      </c>
    </row>
    <row r="1958">
      <c r="A1958" s="3" t="s">
        <v>1733</v>
      </c>
      <c r="B1958" s="1" t="s">
        <v>1734</v>
      </c>
      <c r="D1958" s="2">
        <f t="shared" si="1"/>
        <v>608</v>
      </c>
    </row>
    <row r="1959">
      <c r="A1959" s="3" t="s">
        <v>1733</v>
      </c>
      <c r="B1959" s="1" t="s">
        <v>1735</v>
      </c>
      <c r="D1959" s="2">
        <f t="shared" si="1"/>
        <v>608</v>
      </c>
    </row>
    <row r="1960">
      <c r="A1960" s="3" t="s">
        <v>1733</v>
      </c>
      <c r="B1960" s="1" t="s">
        <v>38</v>
      </c>
      <c r="D1960" s="2">
        <f t="shared" si="1"/>
        <v>608</v>
      </c>
    </row>
    <row r="1961">
      <c r="A1961" s="3" t="s">
        <v>1733</v>
      </c>
      <c r="B1961" s="1" t="s">
        <v>1736</v>
      </c>
      <c r="D1961" s="2">
        <f t="shared" si="1"/>
        <v>608</v>
      </c>
    </row>
    <row r="1962">
      <c r="A1962" s="3" t="s">
        <v>1733</v>
      </c>
      <c r="B1962" s="1" t="s">
        <v>1737</v>
      </c>
      <c r="D1962" s="2">
        <f t="shared" si="1"/>
        <v>608</v>
      </c>
    </row>
    <row r="1963">
      <c r="A1963" s="3" t="s">
        <v>1733</v>
      </c>
      <c r="B1963" s="1" t="s">
        <v>1738</v>
      </c>
      <c r="D1963" s="2">
        <f t="shared" si="1"/>
        <v>608</v>
      </c>
    </row>
    <row r="1964">
      <c r="A1964" s="3" t="s">
        <v>1739</v>
      </c>
      <c r="B1964" s="1" t="s">
        <v>59</v>
      </c>
      <c r="D1964" s="2">
        <f t="shared" si="1"/>
        <v>608</v>
      </c>
    </row>
    <row r="1965">
      <c r="A1965" s="3" t="s">
        <v>1739</v>
      </c>
      <c r="B1965" s="1" t="s">
        <v>1740</v>
      </c>
      <c r="D1965" s="2">
        <f t="shared" si="1"/>
        <v>608</v>
      </c>
    </row>
    <row r="1966">
      <c r="A1966" s="3" t="s">
        <v>1739</v>
      </c>
      <c r="B1966" s="1" t="s">
        <v>88</v>
      </c>
      <c r="D1966" s="2">
        <f t="shared" si="1"/>
        <v>608</v>
      </c>
    </row>
    <row r="1967">
      <c r="A1967" s="3" t="s">
        <v>1739</v>
      </c>
      <c r="B1967" s="1" t="s">
        <v>71</v>
      </c>
      <c r="D1967" s="2">
        <f t="shared" si="1"/>
        <v>608</v>
      </c>
    </row>
    <row r="1968">
      <c r="A1968" s="3" t="s">
        <v>1739</v>
      </c>
      <c r="B1968" s="1" t="s">
        <v>1741</v>
      </c>
      <c r="D1968" s="2">
        <f t="shared" si="1"/>
        <v>608</v>
      </c>
    </row>
    <row r="1969">
      <c r="A1969" s="3" t="s">
        <v>1739</v>
      </c>
      <c r="B1969" s="1" t="s">
        <v>146</v>
      </c>
      <c r="D1969" s="2">
        <f t="shared" si="1"/>
        <v>608</v>
      </c>
    </row>
    <row r="1970">
      <c r="A1970" s="3" t="s">
        <v>1739</v>
      </c>
      <c r="B1970" s="1" t="s">
        <v>59</v>
      </c>
      <c r="D1970" s="2">
        <f t="shared" si="1"/>
        <v>608</v>
      </c>
    </row>
    <row r="1971">
      <c r="A1971" s="3" t="s">
        <v>1742</v>
      </c>
      <c r="B1971" s="1" t="s">
        <v>1743</v>
      </c>
      <c r="D1971" s="2">
        <f t="shared" si="1"/>
        <v>608</v>
      </c>
    </row>
    <row r="1972">
      <c r="A1972" s="3" t="s">
        <v>1742</v>
      </c>
      <c r="B1972" s="1" t="s">
        <v>416</v>
      </c>
      <c r="D1972" s="2">
        <f t="shared" si="1"/>
        <v>608</v>
      </c>
    </row>
    <row r="1973">
      <c r="A1973" s="3" t="s">
        <v>1742</v>
      </c>
      <c r="B1973" s="1" t="s">
        <v>416</v>
      </c>
      <c r="D1973" s="2">
        <f t="shared" si="1"/>
        <v>608</v>
      </c>
    </row>
    <row r="1974">
      <c r="A1974" s="3" t="s">
        <v>1742</v>
      </c>
      <c r="B1974" s="1" t="s">
        <v>905</v>
      </c>
      <c r="D1974" s="2">
        <f t="shared" si="1"/>
        <v>608</v>
      </c>
    </row>
    <row r="1975">
      <c r="A1975" s="3" t="s">
        <v>1742</v>
      </c>
      <c r="B1975" s="1" t="s">
        <v>423</v>
      </c>
      <c r="D1975" s="2">
        <f t="shared" si="1"/>
        <v>608</v>
      </c>
    </row>
    <row r="1976">
      <c r="A1976" s="3" t="s">
        <v>1744</v>
      </c>
      <c r="B1976" s="1" t="s">
        <v>1745</v>
      </c>
      <c r="D1976" s="2">
        <f t="shared" si="1"/>
        <v>608</v>
      </c>
    </row>
    <row r="1977">
      <c r="A1977" s="3" t="s">
        <v>1744</v>
      </c>
      <c r="B1977" s="1" t="s">
        <v>1746</v>
      </c>
      <c r="D1977" s="2">
        <f t="shared" si="1"/>
        <v>608</v>
      </c>
    </row>
    <row r="1978">
      <c r="A1978" s="3" t="s">
        <v>1744</v>
      </c>
      <c r="B1978" s="1" t="s">
        <v>1351</v>
      </c>
      <c r="D1978" s="2">
        <f t="shared" si="1"/>
        <v>608</v>
      </c>
    </row>
    <row r="1979">
      <c r="A1979" s="3" t="s">
        <v>1744</v>
      </c>
      <c r="B1979" s="1" t="s">
        <v>1351</v>
      </c>
      <c r="D1979" s="2">
        <f t="shared" si="1"/>
        <v>608</v>
      </c>
    </row>
    <row r="1980">
      <c r="A1980" s="3" t="s">
        <v>1744</v>
      </c>
      <c r="B1980" s="1" t="s">
        <v>7</v>
      </c>
      <c r="D1980" s="2">
        <f t="shared" si="1"/>
        <v>608</v>
      </c>
    </row>
    <row r="1981">
      <c r="A1981" s="3" t="s">
        <v>1744</v>
      </c>
      <c r="B1981" s="1" t="s">
        <v>1747</v>
      </c>
      <c r="D1981" s="2">
        <f t="shared" si="1"/>
        <v>608</v>
      </c>
    </row>
    <row r="1982">
      <c r="A1982" s="3" t="s">
        <v>1744</v>
      </c>
      <c r="B1982" s="1" t="s">
        <v>1748</v>
      </c>
      <c r="D1982" s="2">
        <f t="shared" si="1"/>
        <v>608</v>
      </c>
    </row>
    <row r="1983">
      <c r="A1983" s="3" t="s">
        <v>1744</v>
      </c>
      <c r="B1983" s="1" t="s">
        <v>1749</v>
      </c>
      <c r="D1983" s="2">
        <f t="shared" si="1"/>
        <v>608</v>
      </c>
    </row>
    <row r="1984">
      <c r="A1984" s="3" t="s">
        <v>1744</v>
      </c>
      <c r="B1984" s="1" t="s">
        <v>1750</v>
      </c>
      <c r="D1984" s="2">
        <f t="shared" si="1"/>
        <v>608</v>
      </c>
    </row>
    <row r="1985">
      <c r="A1985" s="3" t="s">
        <v>1751</v>
      </c>
      <c r="B1985" s="1" t="s">
        <v>1752</v>
      </c>
    </row>
    <row r="1986">
      <c r="A1986" s="3" t="s">
        <v>1751</v>
      </c>
      <c r="B1986" s="1" t="s">
        <v>1753</v>
      </c>
    </row>
    <row r="1987">
      <c r="A1987" s="3" t="s">
        <v>1751</v>
      </c>
      <c r="B1987" s="1" t="s">
        <v>1754</v>
      </c>
    </row>
    <row r="1988">
      <c r="A1988" s="3" t="s">
        <v>1751</v>
      </c>
      <c r="B1988" s="1" t="s">
        <v>146</v>
      </c>
    </row>
    <row r="1989">
      <c r="A1989" s="3" t="s">
        <v>1751</v>
      </c>
      <c r="B1989" s="1" t="s">
        <v>26</v>
      </c>
    </row>
    <row r="1990">
      <c r="A1990" s="3" t="s">
        <v>1751</v>
      </c>
      <c r="B1990" s="1" t="s">
        <v>1755</v>
      </c>
    </row>
    <row r="1991">
      <c r="A1991" s="3" t="s">
        <v>1751</v>
      </c>
      <c r="B1991" s="1" t="s">
        <v>1756</v>
      </c>
    </row>
    <row r="1992">
      <c r="A1992" s="3" t="s">
        <v>1751</v>
      </c>
      <c r="B1992" s="1" t="s">
        <v>146</v>
      </c>
    </row>
    <row r="1993">
      <c r="A1993" s="3" t="s">
        <v>1751</v>
      </c>
      <c r="B1993" s="1" t="s">
        <v>1757</v>
      </c>
    </row>
    <row r="1994">
      <c r="A1994" s="3" t="s">
        <v>1758</v>
      </c>
      <c r="B1994" s="1" t="s">
        <v>1759</v>
      </c>
    </row>
    <row r="1995">
      <c r="A1995" s="3" t="s">
        <v>1758</v>
      </c>
      <c r="B1995" s="1" t="s">
        <v>23</v>
      </c>
    </row>
    <row r="1996">
      <c r="A1996" s="3" t="s">
        <v>1758</v>
      </c>
      <c r="B1996" s="1" t="s">
        <v>1760</v>
      </c>
    </row>
    <row r="1997">
      <c r="A1997" s="3" t="s">
        <v>1758</v>
      </c>
      <c r="B1997" s="1" t="s">
        <v>1761</v>
      </c>
    </row>
    <row r="1998">
      <c r="A1998" s="3" t="s">
        <v>1758</v>
      </c>
      <c r="B1998" s="1" t="s">
        <v>1762</v>
      </c>
    </row>
    <row r="1999">
      <c r="A1999" s="3" t="s">
        <v>1758</v>
      </c>
      <c r="B1999" s="1" t="s">
        <v>27</v>
      </c>
    </row>
    <row r="2000">
      <c r="A2000" s="3" t="s">
        <v>1758</v>
      </c>
      <c r="B2000" s="1" t="s">
        <v>502</v>
      </c>
    </row>
    <row r="2001">
      <c r="A2001" s="3" t="s">
        <v>1763</v>
      </c>
      <c r="B2001" s="1" t="s">
        <v>1764</v>
      </c>
    </row>
    <row r="2002">
      <c r="A2002" s="3" t="s">
        <v>1763</v>
      </c>
      <c r="B2002" s="1" t="s">
        <v>59</v>
      </c>
    </row>
    <row r="2003">
      <c r="A2003" s="3" t="s">
        <v>1763</v>
      </c>
      <c r="B2003" s="1" t="s">
        <v>63</v>
      </c>
    </row>
    <row r="2004">
      <c r="A2004" s="3" t="s">
        <v>1763</v>
      </c>
      <c r="B2004" s="1" t="s">
        <v>63</v>
      </c>
    </row>
    <row r="2005">
      <c r="A2005" s="3" t="s">
        <v>1763</v>
      </c>
      <c r="B2005" s="1" t="s">
        <v>1765</v>
      </c>
    </row>
    <row r="2006">
      <c r="A2006" s="3" t="s">
        <v>1763</v>
      </c>
      <c r="B2006" s="1" t="s">
        <v>1766</v>
      </c>
    </row>
    <row r="2007">
      <c r="A2007" s="3" t="s">
        <v>1763</v>
      </c>
      <c r="B2007" s="1" t="s">
        <v>1767</v>
      </c>
    </row>
    <row r="2008">
      <c r="A2008" s="3" t="s">
        <v>1763</v>
      </c>
      <c r="B2008" s="1" t="s">
        <v>59</v>
      </c>
    </row>
    <row r="2009">
      <c r="A2009" s="3" t="s">
        <v>1763</v>
      </c>
      <c r="B2009" s="1" t="s">
        <v>1768</v>
      </c>
    </row>
    <row r="2010">
      <c r="A2010" s="3" t="s">
        <v>1769</v>
      </c>
      <c r="B2010" s="1" t="s">
        <v>1770</v>
      </c>
    </row>
    <row r="2011">
      <c r="A2011" s="3" t="s">
        <v>1769</v>
      </c>
      <c r="B2011" s="1" t="s">
        <v>63</v>
      </c>
    </row>
    <row r="2012">
      <c r="A2012" s="3" t="s">
        <v>1769</v>
      </c>
      <c r="B2012" s="1" t="s">
        <v>1771</v>
      </c>
    </row>
    <row r="2013">
      <c r="A2013" s="3" t="s">
        <v>1769</v>
      </c>
      <c r="B2013" s="1" t="s">
        <v>1772</v>
      </c>
    </row>
    <row r="2014">
      <c r="A2014" s="3" t="s">
        <v>1769</v>
      </c>
      <c r="B2014" s="1" t="s">
        <v>1773</v>
      </c>
    </row>
    <row r="2015">
      <c r="A2015" s="3" t="s">
        <v>1769</v>
      </c>
      <c r="B2015" s="1" t="s">
        <v>1774</v>
      </c>
    </row>
    <row r="2016">
      <c r="A2016" s="3" t="s">
        <v>1769</v>
      </c>
      <c r="B2016" s="1" t="s">
        <v>1775</v>
      </c>
    </row>
    <row r="2017">
      <c r="A2017" s="3" t="s">
        <v>1769</v>
      </c>
      <c r="B2017" s="1" t="s">
        <v>146</v>
      </c>
    </row>
    <row r="2018">
      <c r="A2018" s="3" t="s">
        <v>1769</v>
      </c>
      <c r="B2018" s="1" t="s">
        <v>1776</v>
      </c>
    </row>
    <row r="2019">
      <c r="A2019" s="3" t="s">
        <v>1769</v>
      </c>
      <c r="B2019" s="1" t="s">
        <v>23</v>
      </c>
    </row>
    <row r="2020">
      <c r="A2020" s="3" t="s">
        <v>1777</v>
      </c>
      <c r="B2020" s="1" t="s">
        <v>129</v>
      </c>
    </row>
    <row r="2021">
      <c r="A2021" s="3" t="s">
        <v>1777</v>
      </c>
      <c r="B2021" s="1" t="s">
        <v>1778</v>
      </c>
    </row>
    <row r="2022">
      <c r="A2022" s="3" t="s">
        <v>1777</v>
      </c>
      <c r="B2022" s="1" t="s">
        <v>1779</v>
      </c>
    </row>
    <row r="2023">
      <c r="A2023" s="3" t="s">
        <v>1777</v>
      </c>
      <c r="B2023" s="1" t="s">
        <v>1780</v>
      </c>
    </row>
    <row r="2024">
      <c r="A2024" s="3" t="s">
        <v>1777</v>
      </c>
      <c r="B2024" s="1" t="s">
        <v>1781</v>
      </c>
    </row>
    <row r="2025">
      <c r="A2025" s="3" t="s">
        <v>1777</v>
      </c>
      <c r="B2025" s="1" t="s">
        <v>1782</v>
      </c>
    </row>
    <row r="2026">
      <c r="A2026" s="3" t="s">
        <v>1777</v>
      </c>
      <c r="B2026" s="1" t="s">
        <v>877</v>
      </c>
    </row>
    <row r="2027">
      <c r="A2027" s="3" t="s">
        <v>1777</v>
      </c>
      <c r="B2027" s="1" t="s">
        <v>1783</v>
      </c>
    </row>
    <row r="2028">
      <c r="A2028" s="3" t="s">
        <v>1784</v>
      </c>
      <c r="B2028" s="1" t="s">
        <v>1785</v>
      </c>
    </row>
    <row r="2029">
      <c r="A2029" s="3" t="s">
        <v>1784</v>
      </c>
      <c r="B2029" s="1" t="s">
        <v>1786</v>
      </c>
    </row>
    <row r="2030">
      <c r="A2030" s="3" t="s">
        <v>1787</v>
      </c>
      <c r="B2030" s="1" t="s">
        <v>1788</v>
      </c>
    </row>
    <row r="2031">
      <c r="A2031" s="3" t="s">
        <v>1787</v>
      </c>
      <c r="B2031" s="1" t="s">
        <v>23</v>
      </c>
    </row>
    <row r="2032">
      <c r="A2032" s="3" t="s">
        <v>1787</v>
      </c>
      <c r="B2032" s="1" t="s">
        <v>7</v>
      </c>
    </row>
    <row r="2033">
      <c r="A2033" s="3" t="s">
        <v>1787</v>
      </c>
      <c r="B2033" s="1" t="s">
        <v>1789</v>
      </c>
    </row>
    <row r="2034">
      <c r="A2034" s="3" t="s">
        <v>1787</v>
      </c>
      <c r="B2034" s="1" t="s">
        <v>1790</v>
      </c>
    </row>
    <row r="2035">
      <c r="A2035" s="3" t="s">
        <v>1787</v>
      </c>
      <c r="B2035" s="1" t="s">
        <v>1791</v>
      </c>
    </row>
    <row r="2036">
      <c r="A2036" s="3" t="s">
        <v>1787</v>
      </c>
      <c r="B2036" s="1" t="s">
        <v>1043</v>
      </c>
    </row>
    <row r="2037">
      <c r="A2037" s="3" t="s">
        <v>1787</v>
      </c>
      <c r="B2037" s="1" t="s">
        <v>1792</v>
      </c>
    </row>
    <row r="2038">
      <c r="A2038" s="3" t="s">
        <v>1787</v>
      </c>
      <c r="B2038" s="1" t="s">
        <v>1793</v>
      </c>
    </row>
    <row r="2039">
      <c r="A2039" s="3" t="s">
        <v>1794</v>
      </c>
      <c r="B2039" s="1" t="s">
        <v>1795</v>
      </c>
    </row>
    <row r="2040">
      <c r="A2040" s="3" t="s">
        <v>1794</v>
      </c>
      <c r="B2040" s="1" t="s">
        <v>1796</v>
      </c>
    </row>
    <row r="2041">
      <c r="A2041" s="3" t="s">
        <v>1794</v>
      </c>
      <c r="B2041" s="1" t="s">
        <v>1797</v>
      </c>
    </row>
    <row r="2042">
      <c r="A2042" s="3" t="s">
        <v>1794</v>
      </c>
      <c r="B2042" s="1" t="s">
        <v>1798</v>
      </c>
    </row>
    <row r="2043">
      <c r="A2043" s="3" t="s">
        <v>1794</v>
      </c>
      <c r="B2043" s="1" t="s">
        <v>7</v>
      </c>
    </row>
    <row r="2044">
      <c r="A2044" s="3" t="s">
        <v>1794</v>
      </c>
      <c r="B2044" s="1" t="s">
        <v>1799</v>
      </c>
    </row>
    <row r="2045">
      <c r="A2045" s="3" t="s">
        <v>1794</v>
      </c>
      <c r="B2045" s="1" t="s">
        <v>1800</v>
      </c>
    </row>
    <row r="2046">
      <c r="A2046" s="3" t="s">
        <v>1801</v>
      </c>
      <c r="B2046" s="1" t="s">
        <v>38</v>
      </c>
    </row>
    <row r="2047">
      <c r="A2047" s="3" t="s">
        <v>1801</v>
      </c>
      <c r="B2047" s="1" t="s">
        <v>1802</v>
      </c>
    </row>
    <row r="2048">
      <c r="A2048" s="3" t="s">
        <v>1801</v>
      </c>
      <c r="B2048" s="1" t="s">
        <v>1803</v>
      </c>
    </row>
    <row r="2049">
      <c r="A2049" s="3" t="s">
        <v>1801</v>
      </c>
      <c r="B2049" s="1" t="s">
        <v>23</v>
      </c>
    </row>
    <row r="2050">
      <c r="A2050" s="3" t="s">
        <v>1801</v>
      </c>
      <c r="B2050" s="1" t="s">
        <v>1804</v>
      </c>
    </row>
    <row r="2051">
      <c r="A2051" s="3" t="s">
        <v>1801</v>
      </c>
      <c r="B2051" s="1" t="s">
        <v>1805</v>
      </c>
    </row>
    <row r="2052">
      <c r="A2052" s="3" t="s">
        <v>1801</v>
      </c>
      <c r="B2052" s="1" t="s">
        <v>1806</v>
      </c>
    </row>
    <row r="2053">
      <c r="A2053" s="3" t="s">
        <v>1801</v>
      </c>
      <c r="B2053" s="1" t="s">
        <v>23</v>
      </c>
    </row>
    <row r="2054">
      <c r="A2054" s="3" t="s">
        <v>1801</v>
      </c>
      <c r="B2054" s="1" t="s">
        <v>1807</v>
      </c>
    </row>
    <row r="2055">
      <c r="A2055" s="3" t="s">
        <v>1801</v>
      </c>
      <c r="B2055" s="1" t="s">
        <v>1808</v>
      </c>
    </row>
    <row r="2056">
      <c r="A2056" s="3" t="s">
        <v>1809</v>
      </c>
      <c r="B2056" s="1" t="s">
        <v>63</v>
      </c>
    </row>
    <row r="2057">
      <c r="A2057" s="3" t="s">
        <v>1809</v>
      </c>
      <c r="B2057" s="1" t="s">
        <v>1810</v>
      </c>
    </row>
    <row r="2058">
      <c r="A2058" s="3" t="s">
        <v>1809</v>
      </c>
      <c r="B2058" s="1" t="s">
        <v>1811</v>
      </c>
    </row>
    <row r="2059">
      <c r="A2059" s="3" t="s">
        <v>1809</v>
      </c>
      <c r="B2059" s="1" t="s">
        <v>63</v>
      </c>
    </row>
    <row r="2060">
      <c r="A2060" s="3" t="s">
        <v>1809</v>
      </c>
      <c r="B2060" s="1" t="s">
        <v>63</v>
      </c>
    </row>
    <row r="2061">
      <c r="A2061" s="3" t="s">
        <v>1809</v>
      </c>
      <c r="B2061" s="1" t="s">
        <v>1812</v>
      </c>
    </row>
    <row r="2062">
      <c r="A2062" s="3" t="s">
        <v>1809</v>
      </c>
      <c r="B2062" s="1" t="s">
        <v>59</v>
      </c>
    </row>
    <row r="2063">
      <c r="A2063" s="3" t="s">
        <v>1809</v>
      </c>
      <c r="B2063" s="1" t="s">
        <v>1813</v>
      </c>
    </row>
    <row r="2064">
      <c r="A2064" s="3" t="s">
        <v>1809</v>
      </c>
      <c r="B2064" s="1" t="s">
        <v>1814</v>
      </c>
    </row>
    <row r="2065">
      <c r="A2065" s="3" t="s">
        <v>1809</v>
      </c>
      <c r="B2065" s="1" t="s">
        <v>1815</v>
      </c>
    </row>
    <row r="2066">
      <c r="A2066" s="3" t="s">
        <v>1816</v>
      </c>
      <c r="B2066" s="1" t="s">
        <v>71</v>
      </c>
    </row>
    <row r="2067">
      <c r="A2067" s="3" t="s">
        <v>1816</v>
      </c>
      <c r="B2067" s="1" t="s">
        <v>1817</v>
      </c>
    </row>
    <row r="2068">
      <c r="A2068" s="3" t="s">
        <v>1816</v>
      </c>
      <c r="B2068" s="1" t="s">
        <v>1818</v>
      </c>
    </row>
    <row r="2069">
      <c r="A2069" s="3" t="s">
        <v>1816</v>
      </c>
      <c r="B2069" s="1" t="s">
        <v>1819</v>
      </c>
    </row>
    <row r="2070">
      <c r="A2070" s="3" t="s">
        <v>1816</v>
      </c>
      <c r="B2070" s="1" t="s">
        <v>146</v>
      </c>
    </row>
    <row r="2071">
      <c r="A2071" s="3" t="s">
        <v>1816</v>
      </c>
      <c r="B2071" s="1" t="s">
        <v>1820</v>
      </c>
    </row>
    <row r="2072">
      <c r="A2072" s="3" t="s">
        <v>1816</v>
      </c>
      <c r="B2072" s="1" t="s">
        <v>1821</v>
      </c>
    </row>
    <row r="2073">
      <c r="A2073" s="3" t="s">
        <v>1816</v>
      </c>
      <c r="B2073" s="1" t="s">
        <v>1822</v>
      </c>
    </row>
    <row r="2074">
      <c r="A2074" s="3" t="s">
        <v>1816</v>
      </c>
      <c r="B2074" s="1" t="s">
        <v>97</v>
      </c>
    </row>
    <row r="2075">
      <c r="A2075" s="3" t="s">
        <v>1823</v>
      </c>
      <c r="B2075" s="1" t="s">
        <v>1824</v>
      </c>
    </row>
    <row r="2076">
      <c r="A2076" s="3" t="s">
        <v>1823</v>
      </c>
      <c r="B2076" s="1" t="s">
        <v>1825</v>
      </c>
    </row>
    <row r="2077">
      <c r="A2077" s="3" t="s">
        <v>1823</v>
      </c>
      <c r="B2077" s="1" t="s">
        <v>38</v>
      </c>
    </row>
    <row r="2078">
      <c r="A2078" s="3" t="s">
        <v>1823</v>
      </c>
      <c r="B2078" s="1" t="s">
        <v>1826</v>
      </c>
    </row>
    <row r="2079">
      <c r="A2079" s="3" t="s">
        <v>1823</v>
      </c>
      <c r="B2079" s="1" t="s">
        <v>1827</v>
      </c>
    </row>
    <row r="2080">
      <c r="A2080" s="3" t="s">
        <v>1823</v>
      </c>
      <c r="B2080" s="1" t="s">
        <v>1828</v>
      </c>
    </row>
    <row r="2081">
      <c r="A2081" s="3" t="s">
        <v>1823</v>
      </c>
      <c r="B2081" s="1" t="s">
        <v>1829</v>
      </c>
    </row>
    <row r="2082">
      <c r="A2082" s="3" t="s">
        <v>1830</v>
      </c>
      <c r="B2082" s="1" t="s">
        <v>1831</v>
      </c>
    </row>
    <row r="2083">
      <c r="A2083" s="3" t="s">
        <v>1830</v>
      </c>
      <c r="B2083" s="1" t="s">
        <v>1832</v>
      </c>
    </row>
    <row r="2084">
      <c r="A2084" s="3" t="s">
        <v>1830</v>
      </c>
      <c r="B2084" s="1" t="s">
        <v>1833</v>
      </c>
    </row>
    <row r="2085">
      <c r="A2085" s="3" t="s">
        <v>1830</v>
      </c>
      <c r="B2085" s="1" t="s">
        <v>1834</v>
      </c>
    </row>
    <row r="2086">
      <c r="A2086" s="3" t="s">
        <v>1830</v>
      </c>
      <c r="B2086" s="1" t="s">
        <v>1835</v>
      </c>
    </row>
    <row r="2087">
      <c r="A2087" s="3" t="s">
        <v>1830</v>
      </c>
      <c r="B2087" s="1" t="s">
        <v>1836</v>
      </c>
    </row>
    <row r="2088">
      <c r="A2088" s="3" t="s">
        <v>1837</v>
      </c>
      <c r="B2088" s="1" t="s">
        <v>1838</v>
      </c>
    </row>
    <row r="2089">
      <c r="A2089" s="3" t="s">
        <v>1837</v>
      </c>
      <c r="B2089" s="1" t="s">
        <v>9</v>
      </c>
    </row>
    <row r="2090">
      <c r="A2090" s="3" t="s">
        <v>1837</v>
      </c>
      <c r="B2090" s="1" t="s">
        <v>23</v>
      </c>
    </row>
    <row r="2091">
      <c r="A2091" s="3" t="s">
        <v>1837</v>
      </c>
      <c r="B2091" s="1" t="s">
        <v>1839</v>
      </c>
    </row>
    <row r="2092">
      <c r="A2092" s="3" t="s">
        <v>1837</v>
      </c>
      <c r="B2092" s="1" t="s">
        <v>1840</v>
      </c>
    </row>
    <row r="2093">
      <c r="A2093" s="3" t="s">
        <v>1837</v>
      </c>
      <c r="B2093" s="1" t="s">
        <v>73</v>
      </c>
    </row>
    <row r="2094">
      <c r="A2094" s="3" t="s">
        <v>1837</v>
      </c>
      <c r="B2094" s="1" t="s">
        <v>1841</v>
      </c>
    </row>
    <row r="2095">
      <c r="A2095" s="3" t="s">
        <v>1837</v>
      </c>
      <c r="B2095" s="1" t="s">
        <v>1842</v>
      </c>
    </row>
    <row r="2096">
      <c r="A2096" s="3" t="s">
        <v>1843</v>
      </c>
      <c r="B2096" s="1" t="s">
        <v>7</v>
      </c>
    </row>
    <row r="2097">
      <c r="A2097" s="3" t="s">
        <v>1843</v>
      </c>
      <c r="B2097" s="1" t="s">
        <v>1844</v>
      </c>
    </row>
    <row r="2098">
      <c r="A2098" s="3" t="s">
        <v>1843</v>
      </c>
      <c r="B2098" s="1" t="s">
        <v>1845</v>
      </c>
    </row>
    <row r="2099">
      <c r="A2099" s="3" t="s">
        <v>1843</v>
      </c>
      <c r="B2099" s="1" t="s">
        <v>1846</v>
      </c>
    </row>
    <row r="2100">
      <c r="A2100" s="3" t="s">
        <v>1843</v>
      </c>
      <c r="B2100" s="1" t="s">
        <v>1847</v>
      </c>
    </row>
    <row r="2101">
      <c r="A2101" s="3" t="s">
        <v>1843</v>
      </c>
      <c r="B2101" s="1" t="s">
        <v>1848</v>
      </c>
    </row>
    <row r="2102">
      <c r="A2102" s="3" t="s">
        <v>1843</v>
      </c>
      <c r="B2102" s="1" t="s">
        <v>1849</v>
      </c>
    </row>
    <row r="2103">
      <c r="A2103" s="3" t="s">
        <v>1843</v>
      </c>
      <c r="B2103" s="1" t="s">
        <v>1850</v>
      </c>
    </row>
    <row r="2104">
      <c r="A2104" s="3" t="s">
        <v>1843</v>
      </c>
      <c r="B2104" s="1" t="s">
        <v>1851</v>
      </c>
    </row>
    <row r="2105">
      <c r="A2105" s="3" t="s">
        <v>1843</v>
      </c>
      <c r="B2105" s="1" t="s">
        <v>1852</v>
      </c>
    </row>
    <row r="2106">
      <c r="A2106" s="3" t="s">
        <v>1853</v>
      </c>
      <c r="B2106" s="1" t="s">
        <v>1854</v>
      </c>
    </row>
    <row r="2107">
      <c r="A2107" s="3" t="s">
        <v>1853</v>
      </c>
      <c r="B2107" s="1" t="s">
        <v>1692</v>
      </c>
    </row>
    <row r="2108">
      <c r="A2108" s="3" t="s">
        <v>1853</v>
      </c>
      <c r="B2108" s="1" t="s">
        <v>1855</v>
      </c>
    </row>
    <row r="2109">
      <c r="A2109" s="3" t="s">
        <v>1853</v>
      </c>
      <c r="B2109" s="1" t="s">
        <v>1856</v>
      </c>
    </row>
    <row r="2110">
      <c r="A2110" s="3" t="s">
        <v>1853</v>
      </c>
      <c r="B2110" s="1" t="s">
        <v>59</v>
      </c>
    </row>
    <row r="2111">
      <c r="A2111" s="3" t="s">
        <v>1853</v>
      </c>
      <c r="B2111" s="1" t="s">
        <v>282</v>
      </c>
    </row>
    <row r="2112">
      <c r="A2112" s="3" t="s">
        <v>1857</v>
      </c>
      <c r="B2112" s="1" t="s">
        <v>88</v>
      </c>
    </row>
    <row r="2113">
      <c r="A2113" s="3" t="s">
        <v>1857</v>
      </c>
      <c r="B2113" s="1" t="s">
        <v>1858</v>
      </c>
    </row>
    <row r="2114">
      <c r="A2114" s="3" t="s">
        <v>1857</v>
      </c>
      <c r="B2114" s="1" t="s">
        <v>1859</v>
      </c>
    </row>
    <row r="2115">
      <c r="A2115" s="3" t="s">
        <v>1857</v>
      </c>
      <c r="B2115" s="1" t="s">
        <v>1860</v>
      </c>
    </row>
    <row r="2116">
      <c r="A2116" s="3" t="s">
        <v>1857</v>
      </c>
      <c r="B2116" s="1" t="s">
        <v>1861</v>
      </c>
    </row>
    <row r="2117">
      <c r="A2117" s="3" t="s">
        <v>1857</v>
      </c>
      <c r="B2117" s="1" t="s">
        <v>1862</v>
      </c>
    </row>
    <row r="2118">
      <c r="A2118" s="3" t="s">
        <v>1857</v>
      </c>
      <c r="B2118" s="1" t="s">
        <v>1863</v>
      </c>
    </row>
    <row r="2119">
      <c r="A2119" s="3" t="s">
        <v>1857</v>
      </c>
      <c r="B2119" s="1" t="s">
        <v>9</v>
      </c>
    </row>
    <row r="2120">
      <c r="A2120" s="3" t="s">
        <v>1857</v>
      </c>
      <c r="B2120" s="1" t="s">
        <v>1864</v>
      </c>
    </row>
    <row r="2121">
      <c r="A2121" s="3" t="s">
        <v>1865</v>
      </c>
      <c r="B2121" s="1" t="s">
        <v>1866</v>
      </c>
    </row>
    <row r="2122">
      <c r="A2122" s="3" t="s">
        <v>1865</v>
      </c>
      <c r="B2122" s="1" t="s">
        <v>1867</v>
      </c>
    </row>
    <row r="2123">
      <c r="A2123" s="3" t="s">
        <v>1865</v>
      </c>
      <c r="B2123" s="1" t="s">
        <v>1868</v>
      </c>
    </row>
    <row r="2124">
      <c r="A2124" s="3" t="s">
        <v>1865</v>
      </c>
      <c r="B2124" s="1" t="s">
        <v>1869</v>
      </c>
    </row>
    <row r="2125">
      <c r="A2125" s="3" t="s">
        <v>1865</v>
      </c>
      <c r="B2125" s="1" t="s">
        <v>1870</v>
      </c>
    </row>
    <row r="2126">
      <c r="A2126" s="3" t="s">
        <v>1865</v>
      </c>
      <c r="B2126" s="1" t="s">
        <v>1871</v>
      </c>
    </row>
    <row r="2127">
      <c r="A2127" s="3" t="s">
        <v>1865</v>
      </c>
      <c r="B2127" s="1" t="s">
        <v>1872</v>
      </c>
    </row>
    <row r="2128">
      <c r="A2128" s="3" t="s">
        <v>1865</v>
      </c>
      <c r="B2128" s="1" t="s">
        <v>63</v>
      </c>
    </row>
    <row r="2129">
      <c r="A2129" s="3" t="s">
        <v>1865</v>
      </c>
      <c r="B2129" s="1" t="s">
        <v>1873</v>
      </c>
    </row>
    <row r="2130">
      <c r="A2130" s="3" t="s">
        <v>1874</v>
      </c>
      <c r="B2130" s="1" t="s">
        <v>1875</v>
      </c>
    </row>
    <row r="2131">
      <c r="A2131" s="3" t="s">
        <v>1874</v>
      </c>
      <c r="B2131" s="1" t="s">
        <v>146</v>
      </c>
    </row>
    <row r="2132">
      <c r="A2132" s="3" t="s">
        <v>1874</v>
      </c>
      <c r="B2132" s="1" t="s">
        <v>59</v>
      </c>
    </row>
    <row r="2133">
      <c r="A2133" s="3" t="s">
        <v>1874</v>
      </c>
      <c r="B2133" s="1" t="s">
        <v>1876</v>
      </c>
    </row>
    <row r="2134">
      <c r="A2134" s="3" t="s">
        <v>1874</v>
      </c>
      <c r="B2134" s="1" t="s">
        <v>1877</v>
      </c>
    </row>
    <row r="2135">
      <c r="A2135" s="3" t="s">
        <v>1878</v>
      </c>
      <c r="B2135" s="1" t="s">
        <v>1879</v>
      </c>
    </row>
    <row r="2136">
      <c r="A2136" s="3" t="s">
        <v>1878</v>
      </c>
      <c r="B2136" s="1" t="s">
        <v>63</v>
      </c>
    </row>
    <row r="2137">
      <c r="A2137" s="3" t="s">
        <v>1878</v>
      </c>
      <c r="B2137" s="1" t="s">
        <v>63</v>
      </c>
    </row>
    <row r="2138">
      <c r="A2138" s="3" t="s">
        <v>1878</v>
      </c>
      <c r="B2138" s="1" t="s">
        <v>146</v>
      </c>
    </row>
    <row r="2139">
      <c r="A2139" s="3" t="s">
        <v>1878</v>
      </c>
      <c r="B2139" s="1" t="s">
        <v>1880</v>
      </c>
    </row>
    <row r="2140">
      <c r="A2140" s="3" t="s">
        <v>1878</v>
      </c>
      <c r="B2140" s="1" t="s">
        <v>1881</v>
      </c>
    </row>
    <row r="2141">
      <c r="A2141" s="3" t="s">
        <v>1878</v>
      </c>
      <c r="B2141" s="1" t="s">
        <v>1882</v>
      </c>
    </row>
    <row r="2142">
      <c r="A2142" s="3" t="s">
        <v>1878</v>
      </c>
      <c r="B2142" s="1" t="s">
        <v>63</v>
      </c>
    </row>
    <row r="2143">
      <c r="A2143" s="3" t="s">
        <v>1883</v>
      </c>
      <c r="B2143" s="1" t="s">
        <v>63</v>
      </c>
    </row>
    <row r="2144">
      <c r="A2144" s="3" t="s">
        <v>1883</v>
      </c>
      <c r="B2144" s="1" t="s">
        <v>1884</v>
      </c>
    </row>
    <row r="2145">
      <c r="A2145" s="3" t="s">
        <v>1883</v>
      </c>
      <c r="B2145" s="1" t="s">
        <v>146</v>
      </c>
    </row>
    <row r="2146">
      <c r="A2146" s="3" t="s">
        <v>1883</v>
      </c>
      <c r="B2146" s="1" t="s">
        <v>1885</v>
      </c>
    </row>
    <row r="2147">
      <c r="A2147" s="3" t="s">
        <v>1883</v>
      </c>
      <c r="B2147" s="1" t="s">
        <v>1886</v>
      </c>
    </row>
    <row r="2148">
      <c r="A2148" s="3" t="s">
        <v>1883</v>
      </c>
      <c r="B2148" s="1" t="s">
        <v>1887</v>
      </c>
    </row>
    <row r="2149">
      <c r="A2149" s="3" t="s">
        <v>1883</v>
      </c>
      <c r="B2149" s="1" t="s">
        <v>1888</v>
      </c>
    </row>
    <row r="2150">
      <c r="A2150" s="3" t="s">
        <v>1883</v>
      </c>
      <c r="B2150" s="1" t="s">
        <v>1889</v>
      </c>
    </row>
    <row r="2151">
      <c r="A2151" s="3" t="s">
        <v>1883</v>
      </c>
      <c r="B2151" s="1" t="s">
        <v>1890</v>
      </c>
    </row>
    <row r="2152">
      <c r="A2152" s="3" t="s">
        <v>1883</v>
      </c>
      <c r="B2152" s="1" t="s">
        <v>1891</v>
      </c>
    </row>
    <row r="2153">
      <c r="A2153" s="3" t="s">
        <v>1892</v>
      </c>
      <c r="B2153" s="1" t="s">
        <v>1893</v>
      </c>
    </row>
    <row r="2154">
      <c r="A2154" s="3" t="s">
        <v>1892</v>
      </c>
      <c r="B2154" s="1" t="s">
        <v>23</v>
      </c>
    </row>
    <row r="2155">
      <c r="A2155" s="3" t="s">
        <v>1892</v>
      </c>
      <c r="B2155" s="1" t="s">
        <v>481</v>
      </c>
    </row>
    <row r="2156">
      <c r="A2156" s="3" t="s">
        <v>1892</v>
      </c>
      <c r="B2156" s="1" t="s">
        <v>1894</v>
      </c>
    </row>
    <row r="2157">
      <c r="A2157" s="3" t="s">
        <v>1892</v>
      </c>
      <c r="B2157" s="1" t="s">
        <v>1895</v>
      </c>
    </row>
    <row r="2158">
      <c r="A2158" s="3" t="s">
        <v>1892</v>
      </c>
      <c r="B2158" s="1" t="s">
        <v>1896</v>
      </c>
    </row>
    <row r="2159">
      <c r="A2159" s="3" t="s">
        <v>1897</v>
      </c>
      <c r="B2159" s="1" t="s">
        <v>63</v>
      </c>
    </row>
    <row r="2160">
      <c r="A2160" s="3" t="s">
        <v>1897</v>
      </c>
      <c r="B2160" s="1" t="s">
        <v>1898</v>
      </c>
    </row>
    <row r="2161">
      <c r="A2161" s="3" t="s">
        <v>1897</v>
      </c>
      <c r="B2161" s="1" t="s">
        <v>1899</v>
      </c>
    </row>
    <row r="2162">
      <c r="A2162" s="3" t="s">
        <v>1897</v>
      </c>
      <c r="B2162" s="1" t="s">
        <v>1900</v>
      </c>
    </row>
    <row r="2163">
      <c r="A2163" s="3" t="s">
        <v>1897</v>
      </c>
      <c r="B2163" s="1" t="s">
        <v>1901</v>
      </c>
    </row>
    <row r="2164">
      <c r="A2164" s="3" t="s">
        <v>1902</v>
      </c>
      <c r="B2164" s="1" t="s">
        <v>1903</v>
      </c>
    </row>
    <row r="2165">
      <c r="A2165" s="3" t="s">
        <v>1902</v>
      </c>
      <c r="B2165" s="1" t="s">
        <v>63</v>
      </c>
    </row>
    <row r="2166">
      <c r="A2166" s="3" t="s">
        <v>1902</v>
      </c>
      <c r="B2166" s="1" t="s">
        <v>1904</v>
      </c>
    </row>
    <row r="2167">
      <c r="A2167" s="3" t="s">
        <v>1902</v>
      </c>
      <c r="B2167" s="1" t="s">
        <v>1905</v>
      </c>
    </row>
    <row r="2168">
      <c r="A2168" s="3" t="s">
        <v>1902</v>
      </c>
      <c r="B2168" s="1" t="s">
        <v>1906</v>
      </c>
    </row>
    <row r="2169">
      <c r="A2169" s="3" t="s">
        <v>1902</v>
      </c>
      <c r="B2169" s="1" t="s">
        <v>1907</v>
      </c>
    </row>
    <row r="2170">
      <c r="A2170" s="3" t="s">
        <v>1902</v>
      </c>
      <c r="B2170" s="1" t="s">
        <v>1908</v>
      </c>
    </row>
    <row r="2171">
      <c r="A2171" s="3" t="s">
        <v>1902</v>
      </c>
      <c r="B2171" s="1" t="s">
        <v>1909</v>
      </c>
    </row>
    <row r="2172">
      <c r="A2172" s="3" t="s">
        <v>1902</v>
      </c>
      <c r="B2172" s="1" t="s">
        <v>7</v>
      </c>
    </row>
    <row r="2173">
      <c r="A2173" s="3" t="s">
        <v>1910</v>
      </c>
      <c r="B2173" s="1" t="s">
        <v>1911</v>
      </c>
    </row>
    <row r="2174">
      <c r="A2174" s="3" t="s">
        <v>1910</v>
      </c>
      <c r="B2174" s="1" t="s">
        <v>1912</v>
      </c>
    </row>
    <row r="2175">
      <c r="A2175" s="3" t="s">
        <v>1910</v>
      </c>
      <c r="B2175" s="1" t="s">
        <v>1913</v>
      </c>
    </row>
    <row r="2176">
      <c r="A2176" s="3" t="s">
        <v>1910</v>
      </c>
      <c r="B2176" s="1" t="s">
        <v>73</v>
      </c>
    </row>
    <row r="2177">
      <c r="A2177" s="3" t="s">
        <v>1910</v>
      </c>
      <c r="B2177" s="1" t="s">
        <v>1914</v>
      </c>
    </row>
    <row r="2178">
      <c r="A2178" s="3" t="s">
        <v>1910</v>
      </c>
      <c r="B2178" s="1" t="s">
        <v>1915</v>
      </c>
    </row>
    <row r="2179">
      <c r="A2179" s="3" t="s">
        <v>1910</v>
      </c>
      <c r="B2179" s="1" t="s">
        <v>1916</v>
      </c>
    </row>
    <row r="2180">
      <c r="A2180" s="3" t="s">
        <v>1910</v>
      </c>
      <c r="B2180" s="1" t="s">
        <v>73</v>
      </c>
    </row>
    <row r="2181">
      <c r="A2181" s="3" t="s">
        <v>1910</v>
      </c>
      <c r="B2181" s="1" t="s">
        <v>73</v>
      </c>
    </row>
    <row r="2182">
      <c r="A2182" s="3" t="s">
        <v>1910</v>
      </c>
      <c r="B2182" s="1" t="s">
        <v>97</v>
      </c>
    </row>
    <row r="2183">
      <c r="A2183" s="3" t="s">
        <v>1917</v>
      </c>
      <c r="B2183" s="1" t="s">
        <v>1918</v>
      </c>
    </row>
    <row r="2184">
      <c r="A2184" s="3" t="s">
        <v>1917</v>
      </c>
      <c r="B2184" s="1" t="s">
        <v>1919</v>
      </c>
    </row>
    <row r="2185">
      <c r="A2185" s="3" t="s">
        <v>1917</v>
      </c>
      <c r="B2185" s="1" t="s">
        <v>1901</v>
      </c>
    </row>
    <row r="2186">
      <c r="A2186" s="3" t="s">
        <v>1917</v>
      </c>
      <c r="B2186" s="1" t="s">
        <v>59</v>
      </c>
    </row>
    <row r="2187">
      <c r="A2187" s="3" t="s">
        <v>1917</v>
      </c>
      <c r="B2187" s="1" t="s">
        <v>1920</v>
      </c>
    </row>
    <row r="2188">
      <c r="A2188" s="3" t="s">
        <v>1917</v>
      </c>
      <c r="B2188" s="1" t="s">
        <v>1921</v>
      </c>
    </row>
    <row r="2189">
      <c r="A2189" s="3" t="s">
        <v>1917</v>
      </c>
      <c r="B2189" s="1" t="s">
        <v>1922</v>
      </c>
    </row>
    <row r="2190">
      <c r="A2190" s="3" t="s">
        <v>1917</v>
      </c>
      <c r="B2190" s="1" t="s">
        <v>1923</v>
      </c>
    </row>
    <row r="2191">
      <c r="A2191" s="3" t="s">
        <v>1924</v>
      </c>
      <c r="B2191" s="1" t="s">
        <v>1925</v>
      </c>
    </row>
    <row r="2192">
      <c r="A2192" s="3" t="s">
        <v>1924</v>
      </c>
      <c r="B2192" s="1" t="s">
        <v>1926</v>
      </c>
    </row>
    <row r="2193">
      <c r="A2193" s="3" t="s">
        <v>1924</v>
      </c>
      <c r="B2193" s="1" t="s">
        <v>1927</v>
      </c>
    </row>
    <row r="2194">
      <c r="A2194" s="3" t="s">
        <v>1924</v>
      </c>
      <c r="B2194" s="1" t="s">
        <v>73</v>
      </c>
    </row>
    <row r="2195">
      <c r="A2195" s="3" t="s">
        <v>1924</v>
      </c>
      <c r="B2195" s="1" t="s">
        <v>1928</v>
      </c>
    </row>
    <row r="2196">
      <c r="A2196" s="3" t="s">
        <v>1924</v>
      </c>
      <c r="B2196" s="1" t="s">
        <v>1929</v>
      </c>
    </row>
    <row r="2197">
      <c r="A2197" s="3" t="s">
        <v>1924</v>
      </c>
      <c r="B2197" s="1" t="s">
        <v>1930</v>
      </c>
    </row>
    <row r="2198">
      <c r="A2198" s="3" t="s">
        <v>1931</v>
      </c>
      <c r="B2198" s="1" t="s">
        <v>146</v>
      </c>
    </row>
    <row r="2199">
      <c r="A2199" s="3" t="s">
        <v>1931</v>
      </c>
      <c r="B2199" s="1" t="s">
        <v>7</v>
      </c>
    </row>
    <row r="2200">
      <c r="A2200" s="3" t="s">
        <v>1931</v>
      </c>
      <c r="B2200" s="1" t="s">
        <v>1932</v>
      </c>
    </row>
    <row r="2201">
      <c r="A2201" s="3" t="s">
        <v>1931</v>
      </c>
      <c r="B2201" s="1" t="s">
        <v>1933</v>
      </c>
    </row>
    <row r="2202">
      <c r="A2202" s="3" t="s">
        <v>1931</v>
      </c>
      <c r="B2202" s="1" t="s">
        <v>1934</v>
      </c>
    </row>
    <row r="2203">
      <c r="A2203" s="3" t="s">
        <v>1931</v>
      </c>
      <c r="B2203" s="1" t="s">
        <v>1935</v>
      </c>
    </row>
    <row r="2204">
      <c r="A2204" s="3" t="s">
        <v>1931</v>
      </c>
      <c r="B2204" s="1" t="s">
        <v>1936</v>
      </c>
    </row>
    <row r="2205">
      <c r="A2205" s="3" t="s">
        <v>1931</v>
      </c>
      <c r="B2205" s="1" t="s">
        <v>1937</v>
      </c>
    </row>
    <row r="2206">
      <c r="A2206" s="3" t="s">
        <v>1931</v>
      </c>
      <c r="B2206" s="1" t="s">
        <v>1938</v>
      </c>
    </row>
    <row r="2207">
      <c r="A2207" s="3" t="s">
        <v>1939</v>
      </c>
      <c r="B2207" s="1" t="s">
        <v>1940</v>
      </c>
    </row>
    <row r="2208">
      <c r="A2208" s="3" t="s">
        <v>1939</v>
      </c>
      <c r="B2208" s="1" t="s">
        <v>1941</v>
      </c>
    </row>
    <row r="2209">
      <c r="A2209" s="3" t="s">
        <v>1939</v>
      </c>
      <c r="B2209" s="1" t="s">
        <v>1942</v>
      </c>
    </row>
    <row r="2210">
      <c r="A2210" s="3" t="s">
        <v>1939</v>
      </c>
      <c r="B2210" s="1" t="s">
        <v>1943</v>
      </c>
    </row>
    <row r="2211">
      <c r="A2211" s="3" t="s">
        <v>1939</v>
      </c>
      <c r="B2211" s="1" t="s">
        <v>9</v>
      </c>
    </row>
    <row r="2212">
      <c r="A2212" s="3" t="s">
        <v>1939</v>
      </c>
      <c r="B2212" s="1" t="s">
        <v>1068</v>
      </c>
    </row>
    <row r="2213">
      <c r="A2213" s="3" t="s">
        <v>1939</v>
      </c>
      <c r="B2213" s="1" t="s">
        <v>1944</v>
      </c>
    </row>
    <row r="2214">
      <c r="A2214" s="3" t="s">
        <v>1939</v>
      </c>
      <c r="B2214" s="1" t="s">
        <v>63</v>
      </c>
    </row>
    <row r="2215">
      <c r="A2215" s="3" t="s">
        <v>1939</v>
      </c>
      <c r="B2215" s="1" t="s">
        <v>1945</v>
      </c>
    </row>
    <row r="2216">
      <c r="A2216" s="3" t="s">
        <v>1946</v>
      </c>
      <c r="B2216" s="1" t="s">
        <v>1947</v>
      </c>
    </row>
    <row r="2217">
      <c r="A2217" s="3" t="s">
        <v>1946</v>
      </c>
      <c r="B2217" s="1" t="s">
        <v>1948</v>
      </c>
    </row>
    <row r="2218">
      <c r="A2218" s="3" t="s">
        <v>1946</v>
      </c>
      <c r="B2218" s="1" t="s">
        <v>1949</v>
      </c>
    </row>
    <row r="2219">
      <c r="A2219" s="3" t="s">
        <v>1946</v>
      </c>
      <c r="B2219" s="1" t="s">
        <v>1950</v>
      </c>
    </row>
    <row r="2220">
      <c r="A2220" s="3" t="s">
        <v>1946</v>
      </c>
      <c r="B2220" s="1" t="s">
        <v>1951</v>
      </c>
    </row>
    <row r="2221">
      <c r="A2221" s="3" t="s">
        <v>1946</v>
      </c>
      <c r="B2221" s="1" t="s">
        <v>59</v>
      </c>
    </row>
    <row r="2222">
      <c r="A2222" s="3" t="s">
        <v>1946</v>
      </c>
      <c r="B2222" s="1" t="s">
        <v>1952</v>
      </c>
    </row>
    <row r="2223">
      <c r="A2223" s="3" t="s">
        <v>1946</v>
      </c>
      <c r="B2223" s="1" t="s">
        <v>1953</v>
      </c>
    </row>
    <row r="2224">
      <c r="A2224" s="3" t="s">
        <v>1954</v>
      </c>
      <c r="B2224" s="1" t="s">
        <v>1955</v>
      </c>
    </row>
    <row r="2225">
      <c r="A2225" s="3" t="s">
        <v>1954</v>
      </c>
      <c r="B2225" s="1" t="s">
        <v>1956</v>
      </c>
    </row>
    <row r="2226">
      <c r="A2226" s="3" t="s">
        <v>1954</v>
      </c>
      <c r="B2226" s="1" t="s">
        <v>1957</v>
      </c>
    </row>
    <row r="2227">
      <c r="A2227" s="3" t="s">
        <v>1954</v>
      </c>
      <c r="B2227" s="1" t="s">
        <v>1958</v>
      </c>
    </row>
    <row r="2228">
      <c r="A2228" s="3" t="s">
        <v>1954</v>
      </c>
      <c r="B2228" s="1" t="s">
        <v>1959</v>
      </c>
    </row>
    <row r="2229">
      <c r="A2229" s="3" t="s">
        <v>1954</v>
      </c>
      <c r="B2229" s="1" t="s">
        <v>1960</v>
      </c>
    </row>
    <row r="2230">
      <c r="A2230" s="3" t="s">
        <v>1954</v>
      </c>
      <c r="B2230" s="1" t="s">
        <v>1961</v>
      </c>
    </row>
    <row r="2231">
      <c r="A2231" s="3" t="s">
        <v>1954</v>
      </c>
      <c r="B2231" s="1" t="s">
        <v>63</v>
      </c>
    </row>
    <row r="2232">
      <c r="A2232" s="3" t="s">
        <v>1954</v>
      </c>
      <c r="B2232" s="1" t="s">
        <v>94</v>
      </c>
    </row>
    <row r="2233">
      <c r="A2233" s="3" t="s">
        <v>1954</v>
      </c>
      <c r="B2233" s="1" t="s">
        <v>375</v>
      </c>
    </row>
    <row r="2234">
      <c r="A2234" s="3" t="s">
        <v>1962</v>
      </c>
      <c r="B2234" s="1" t="s">
        <v>343</v>
      </c>
    </row>
    <row r="2235">
      <c r="A2235" s="3" t="s">
        <v>1962</v>
      </c>
      <c r="B2235" s="1" t="s">
        <v>1963</v>
      </c>
    </row>
    <row r="2236">
      <c r="A2236" s="3" t="s">
        <v>1962</v>
      </c>
      <c r="B2236" s="1" t="s">
        <v>1964</v>
      </c>
    </row>
    <row r="2237">
      <c r="A2237" s="3" t="s">
        <v>1962</v>
      </c>
      <c r="B2237" s="1" t="s">
        <v>1965</v>
      </c>
    </row>
    <row r="2238">
      <c r="A2238" s="3" t="s">
        <v>1962</v>
      </c>
      <c r="B2238" s="1" t="s">
        <v>1966</v>
      </c>
    </row>
    <row r="2239">
      <c r="A2239" s="3" t="s">
        <v>1962</v>
      </c>
      <c r="B2239" s="1" t="s">
        <v>1967</v>
      </c>
    </row>
    <row r="2240">
      <c r="A2240" s="3" t="s">
        <v>1962</v>
      </c>
      <c r="B2240" s="1" t="s">
        <v>1968</v>
      </c>
    </row>
    <row r="2241">
      <c r="A2241" s="3" t="s">
        <v>1962</v>
      </c>
      <c r="B2241" s="1" t="s">
        <v>23</v>
      </c>
    </row>
    <row r="2242">
      <c r="A2242" s="3" t="s">
        <v>1969</v>
      </c>
      <c r="B2242" s="1" t="s">
        <v>1970</v>
      </c>
    </row>
    <row r="2243">
      <c r="A2243" s="3" t="s">
        <v>1969</v>
      </c>
      <c r="B2243" s="1" t="s">
        <v>1971</v>
      </c>
    </row>
    <row r="2244">
      <c r="A2244" s="3" t="s">
        <v>1969</v>
      </c>
      <c r="B2244" s="1" t="s">
        <v>73</v>
      </c>
    </row>
    <row r="2245">
      <c r="A2245" s="3" t="s">
        <v>1969</v>
      </c>
      <c r="B2245" s="1" t="s">
        <v>146</v>
      </c>
    </row>
    <row r="2246">
      <c r="A2246" s="3" t="s">
        <v>1969</v>
      </c>
      <c r="B2246" s="1" t="s">
        <v>1972</v>
      </c>
    </row>
    <row r="2247">
      <c r="A2247" s="3" t="s">
        <v>1973</v>
      </c>
      <c r="B2247" s="1" t="s">
        <v>1974</v>
      </c>
    </row>
    <row r="2248">
      <c r="A2248" s="3" t="s">
        <v>1973</v>
      </c>
      <c r="B2248" s="1" t="s">
        <v>1975</v>
      </c>
    </row>
    <row r="2249">
      <c r="A2249" s="3" t="s">
        <v>1973</v>
      </c>
      <c r="B2249" s="1" t="s">
        <v>1976</v>
      </c>
    </row>
    <row r="2250">
      <c r="A2250" s="3" t="s">
        <v>1973</v>
      </c>
      <c r="B2250" s="1" t="s">
        <v>63</v>
      </c>
    </row>
    <row r="2251">
      <c r="A2251" s="3" t="s">
        <v>1973</v>
      </c>
      <c r="B2251" s="1" t="s">
        <v>1977</v>
      </c>
    </row>
    <row r="2252">
      <c r="A2252" s="3" t="s">
        <v>1973</v>
      </c>
      <c r="B2252" s="1" t="s">
        <v>1978</v>
      </c>
    </row>
    <row r="2253">
      <c r="A2253" s="3" t="s">
        <v>1973</v>
      </c>
      <c r="B2253" s="1" t="s">
        <v>23</v>
      </c>
    </row>
    <row r="2254">
      <c r="A2254" s="3" t="s">
        <v>1973</v>
      </c>
      <c r="B2254" s="1" t="s">
        <v>59</v>
      </c>
    </row>
    <row r="2255">
      <c r="A2255" s="3" t="s">
        <v>1973</v>
      </c>
      <c r="B2255" s="1" t="s">
        <v>1979</v>
      </c>
    </row>
    <row r="2256">
      <c r="A2256" s="3" t="s">
        <v>1980</v>
      </c>
      <c r="B2256" s="1" t="s">
        <v>1981</v>
      </c>
    </row>
    <row r="2257">
      <c r="A2257" s="3" t="s">
        <v>1980</v>
      </c>
      <c r="B2257" s="1" t="s">
        <v>28</v>
      </c>
    </row>
    <row r="2258">
      <c r="A2258" s="3" t="s">
        <v>1980</v>
      </c>
      <c r="B2258" s="1" t="s">
        <v>1982</v>
      </c>
    </row>
    <row r="2259">
      <c r="A2259" s="3" t="s">
        <v>1980</v>
      </c>
      <c r="B2259" s="1" t="s">
        <v>1983</v>
      </c>
    </row>
    <row r="2260">
      <c r="A2260" s="3" t="s">
        <v>1980</v>
      </c>
      <c r="B2260" s="1" t="s">
        <v>1984</v>
      </c>
    </row>
    <row r="2261">
      <c r="A2261" s="3" t="s">
        <v>1980</v>
      </c>
      <c r="B2261" s="1" t="s">
        <v>1985</v>
      </c>
    </row>
    <row r="2262">
      <c r="A2262" s="3" t="s">
        <v>1980</v>
      </c>
      <c r="B2262" s="1" t="s">
        <v>1986</v>
      </c>
    </row>
    <row r="2263">
      <c r="A2263" s="3" t="s">
        <v>1980</v>
      </c>
      <c r="B2263" s="1" t="s">
        <v>387</v>
      </c>
    </row>
    <row r="2264">
      <c r="A2264" s="3" t="s">
        <v>1980</v>
      </c>
      <c r="B2264" s="1" t="s">
        <v>1987</v>
      </c>
    </row>
    <row r="2265">
      <c r="A2265" s="3" t="s">
        <v>1988</v>
      </c>
      <c r="B2265" s="1" t="s">
        <v>1989</v>
      </c>
    </row>
    <row r="2266">
      <c r="A2266" s="3" t="s">
        <v>1988</v>
      </c>
      <c r="B2266" s="1" t="s">
        <v>28</v>
      </c>
    </row>
    <row r="2267">
      <c r="A2267" s="3" t="s">
        <v>1988</v>
      </c>
      <c r="B2267" s="1" t="s">
        <v>1990</v>
      </c>
    </row>
    <row r="2268">
      <c r="A2268" s="3" t="s">
        <v>1988</v>
      </c>
      <c r="B2268" s="1" t="s">
        <v>89</v>
      </c>
    </row>
    <row r="2269">
      <c r="A2269" s="3" t="s">
        <v>1988</v>
      </c>
      <c r="B2269" s="1" t="s">
        <v>23</v>
      </c>
    </row>
    <row r="2270">
      <c r="A2270" s="3" t="s">
        <v>1988</v>
      </c>
      <c r="B2270" s="1" t="s">
        <v>1991</v>
      </c>
    </row>
    <row r="2271">
      <c r="A2271" s="3" t="s">
        <v>1988</v>
      </c>
      <c r="B2271" s="1" t="s">
        <v>1992</v>
      </c>
    </row>
    <row r="2272">
      <c r="A2272" s="3" t="s">
        <v>1993</v>
      </c>
      <c r="B2272" s="1" t="s">
        <v>1994</v>
      </c>
    </row>
    <row r="2273">
      <c r="A2273" s="3" t="s">
        <v>1993</v>
      </c>
      <c r="B2273" s="1" t="s">
        <v>1995</v>
      </c>
    </row>
    <row r="2274">
      <c r="A2274" s="3" t="s">
        <v>1993</v>
      </c>
      <c r="B2274" s="1" t="s">
        <v>27</v>
      </c>
    </row>
    <row r="2275">
      <c r="A2275" s="3" t="s">
        <v>1993</v>
      </c>
      <c r="B2275" s="1" t="s">
        <v>63</v>
      </c>
    </row>
    <row r="2276">
      <c r="A2276" s="3" t="s">
        <v>1993</v>
      </c>
      <c r="B2276" s="1" t="s">
        <v>1996</v>
      </c>
    </row>
    <row r="2277">
      <c r="A2277" s="3" t="s">
        <v>1993</v>
      </c>
      <c r="B2277" s="1" t="s">
        <v>1997</v>
      </c>
    </row>
    <row r="2278">
      <c r="A2278" s="3" t="s">
        <v>1993</v>
      </c>
      <c r="B2278" s="1" t="s">
        <v>23</v>
      </c>
    </row>
    <row r="2279">
      <c r="A2279" s="3" t="s">
        <v>1993</v>
      </c>
      <c r="B2279" s="1" t="s">
        <v>89</v>
      </c>
    </row>
    <row r="2280">
      <c r="A2280" s="3" t="s">
        <v>1993</v>
      </c>
      <c r="B2280" s="1" t="s">
        <v>1998</v>
      </c>
    </row>
    <row r="2281">
      <c r="A2281" s="3" t="s">
        <v>1993</v>
      </c>
      <c r="B2281" s="1" t="s">
        <v>1999</v>
      </c>
    </row>
    <row r="2282">
      <c r="A2282" s="3" t="s">
        <v>2000</v>
      </c>
      <c r="B2282" s="1" t="s">
        <v>23</v>
      </c>
    </row>
    <row r="2283">
      <c r="A2283" s="3" t="s">
        <v>2000</v>
      </c>
      <c r="B2283" s="1" t="s">
        <v>2001</v>
      </c>
    </row>
    <row r="2284">
      <c r="A2284" s="3" t="s">
        <v>2000</v>
      </c>
      <c r="B2284" s="1" t="s">
        <v>502</v>
      </c>
    </row>
    <row r="2285">
      <c r="A2285" s="3" t="s">
        <v>2000</v>
      </c>
      <c r="B2285" s="1" t="s">
        <v>23</v>
      </c>
    </row>
    <row r="2286">
      <c r="A2286" s="3" t="s">
        <v>2000</v>
      </c>
      <c r="B2286" s="1" t="s">
        <v>2002</v>
      </c>
    </row>
    <row r="2287">
      <c r="A2287" s="3" t="s">
        <v>2000</v>
      </c>
      <c r="B2287" s="1" t="s">
        <v>7</v>
      </c>
    </row>
    <row r="2288">
      <c r="A2288" s="3" t="s">
        <v>2000</v>
      </c>
      <c r="B2288" s="1" t="s">
        <v>2003</v>
      </c>
    </row>
    <row r="2289">
      <c r="A2289" s="3" t="s">
        <v>2000</v>
      </c>
      <c r="B2289" s="1" t="s">
        <v>23</v>
      </c>
    </row>
    <row r="2290">
      <c r="A2290" s="3" t="s">
        <v>2000</v>
      </c>
      <c r="B2290" s="1" t="s">
        <v>2004</v>
      </c>
    </row>
    <row r="2291">
      <c r="A2291" s="3" t="s">
        <v>2005</v>
      </c>
      <c r="B2291" s="1" t="s">
        <v>2006</v>
      </c>
    </row>
    <row r="2292">
      <c r="A2292" s="3" t="s">
        <v>2005</v>
      </c>
      <c r="B2292" s="1" t="s">
        <v>2007</v>
      </c>
    </row>
    <row r="2293">
      <c r="A2293" s="3" t="s">
        <v>2005</v>
      </c>
      <c r="B2293" s="1" t="s">
        <v>2008</v>
      </c>
    </row>
    <row r="2294">
      <c r="A2294" s="3" t="s">
        <v>2005</v>
      </c>
      <c r="B2294" s="1" t="s">
        <v>2009</v>
      </c>
    </row>
    <row r="2295">
      <c r="A2295" s="3" t="s">
        <v>2005</v>
      </c>
      <c r="B2295" s="1" t="s">
        <v>63</v>
      </c>
    </row>
    <row r="2296">
      <c r="A2296" s="3" t="s">
        <v>2005</v>
      </c>
      <c r="B2296" s="1" t="s">
        <v>2010</v>
      </c>
    </row>
    <row r="2297">
      <c r="A2297" s="3" t="s">
        <v>2005</v>
      </c>
      <c r="B2297" s="1" t="s">
        <v>2011</v>
      </c>
    </row>
    <row r="2298">
      <c r="A2298" s="3" t="s">
        <v>2005</v>
      </c>
      <c r="B2298" s="1" t="s">
        <v>2012</v>
      </c>
    </row>
    <row r="2299">
      <c r="A2299" s="3" t="s">
        <v>2005</v>
      </c>
      <c r="B2299" s="1" t="s">
        <v>2013</v>
      </c>
    </row>
    <row r="2300">
      <c r="A2300" s="3" t="s">
        <v>2014</v>
      </c>
      <c r="B2300" s="1" t="s">
        <v>146</v>
      </c>
    </row>
    <row r="2301">
      <c r="A2301" s="3" t="s">
        <v>2014</v>
      </c>
      <c r="B2301" s="1" t="s">
        <v>2015</v>
      </c>
    </row>
    <row r="2302">
      <c r="A2302" s="3" t="s">
        <v>2014</v>
      </c>
      <c r="B2302" s="1" t="s">
        <v>2016</v>
      </c>
    </row>
    <row r="2303">
      <c r="A2303" s="3" t="s">
        <v>2014</v>
      </c>
      <c r="B2303" s="1" t="s">
        <v>2017</v>
      </c>
    </row>
    <row r="2304">
      <c r="A2304" s="3" t="s">
        <v>2014</v>
      </c>
      <c r="B2304" s="1" t="s">
        <v>2018</v>
      </c>
    </row>
    <row r="2305">
      <c r="A2305" s="3" t="s">
        <v>2014</v>
      </c>
      <c r="B2305" s="1" t="s">
        <v>2019</v>
      </c>
    </row>
    <row r="2306">
      <c r="A2306" s="3" t="s">
        <v>2014</v>
      </c>
      <c r="B2306" s="1" t="s">
        <v>2020</v>
      </c>
    </row>
    <row r="2307">
      <c r="A2307" s="3" t="s">
        <v>2014</v>
      </c>
      <c r="B2307" s="1" t="s">
        <v>146</v>
      </c>
    </row>
    <row r="2308">
      <c r="A2308" s="3" t="s">
        <v>2021</v>
      </c>
      <c r="B2308" s="1" t="s">
        <v>2022</v>
      </c>
    </row>
    <row r="2309">
      <c r="A2309" s="3" t="s">
        <v>2021</v>
      </c>
      <c r="B2309" s="1" t="s">
        <v>71</v>
      </c>
    </row>
    <row r="2310">
      <c r="A2310" s="3" t="s">
        <v>2021</v>
      </c>
      <c r="B2310" s="1" t="s">
        <v>2023</v>
      </c>
    </row>
    <row r="2311">
      <c r="A2311" s="3" t="s">
        <v>2021</v>
      </c>
      <c r="B2311" s="1" t="s">
        <v>2024</v>
      </c>
    </row>
    <row r="2312">
      <c r="A2312" s="3" t="s">
        <v>2025</v>
      </c>
      <c r="B2312" s="1" t="s">
        <v>2026</v>
      </c>
    </row>
    <row r="2313">
      <c r="A2313" s="3" t="s">
        <v>2025</v>
      </c>
      <c r="B2313" s="1" t="s">
        <v>2027</v>
      </c>
    </row>
    <row r="2314">
      <c r="A2314" s="3" t="s">
        <v>2025</v>
      </c>
      <c r="B2314" s="1" t="s">
        <v>2028</v>
      </c>
    </row>
    <row r="2315">
      <c r="A2315" s="3" t="s">
        <v>2025</v>
      </c>
      <c r="B2315" s="1" t="s">
        <v>2029</v>
      </c>
    </row>
    <row r="2316">
      <c r="A2316" s="3" t="s">
        <v>2025</v>
      </c>
      <c r="B2316" s="1" t="s">
        <v>9</v>
      </c>
    </row>
    <row r="2317">
      <c r="A2317" s="3" t="s">
        <v>2025</v>
      </c>
      <c r="B2317" s="1" t="s">
        <v>2030</v>
      </c>
    </row>
    <row r="2318">
      <c r="A2318" s="3" t="s">
        <v>2025</v>
      </c>
      <c r="B2318" s="1" t="s">
        <v>2031</v>
      </c>
    </row>
    <row r="2319">
      <c r="A2319" s="3" t="s">
        <v>2025</v>
      </c>
      <c r="B2319" s="1" t="s">
        <v>146</v>
      </c>
    </row>
    <row r="2320">
      <c r="A2320" s="3" t="s">
        <v>2032</v>
      </c>
      <c r="B2320" s="1" t="s">
        <v>146</v>
      </c>
    </row>
    <row r="2321">
      <c r="A2321" s="3" t="s">
        <v>2032</v>
      </c>
      <c r="B2321" s="1" t="s">
        <v>1457</v>
      </c>
    </row>
    <row r="2322">
      <c r="A2322" s="3" t="s">
        <v>2032</v>
      </c>
      <c r="B2322" s="1" t="s">
        <v>2033</v>
      </c>
    </row>
    <row r="2323">
      <c r="A2323" s="3" t="s">
        <v>2034</v>
      </c>
      <c r="B2323" s="1" t="s">
        <v>2035</v>
      </c>
    </row>
    <row r="2324">
      <c r="A2324" s="3" t="s">
        <v>2034</v>
      </c>
      <c r="B2324" s="1" t="s">
        <v>63</v>
      </c>
    </row>
    <row r="2325">
      <c r="A2325" s="3" t="s">
        <v>2034</v>
      </c>
      <c r="B2325" s="1" t="s">
        <v>63</v>
      </c>
    </row>
    <row r="2326">
      <c r="A2326" s="3" t="s">
        <v>2034</v>
      </c>
      <c r="B2326" s="1" t="s">
        <v>2036</v>
      </c>
    </row>
    <row r="2327">
      <c r="A2327" s="3" t="s">
        <v>2034</v>
      </c>
      <c r="B2327" s="1" t="s">
        <v>2037</v>
      </c>
    </row>
    <row r="2328">
      <c r="A2328" s="3" t="s">
        <v>2034</v>
      </c>
      <c r="B2328" s="1" t="s">
        <v>2038</v>
      </c>
    </row>
    <row r="2329">
      <c r="A2329" s="3" t="s">
        <v>2039</v>
      </c>
      <c r="B2329" s="1" t="s">
        <v>2040</v>
      </c>
    </row>
    <row r="2330">
      <c r="A2330" s="3" t="s">
        <v>2039</v>
      </c>
      <c r="B2330" s="1" t="s">
        <v>2041</v>
      </c>
    </row>
    <row r="2331">
      <c r="A2331" s="3" t="s">
        <v>2039</v>
      </c>
      <c r="B2331" s="1" t="s">
        <v>2042</v>
      </c>
    </row>
    <row r="2332">
      <c r="A2332" s="3" t="s">
        <v>2039</v>
      </c>
      <c r="B2332" s="1" t="s">
        <v>2043</v>
      </c>
    </row>
    <row r="2333">
      <c r="A2333" s="3" t="s">
        <v>2039</v>
      </c>
      <c r="B2333" s="1" t="s">
        <v>330</v>
      </c>
    </row>
    <row r="2334">
      <c r="A2334" s="3" t="s">
        <v>2039</v>
      </c>
      <c r="B2334" s="1" t="s">
        <v>970</v>
      </c>
    </row>
    <row r="2335">
      <c r="A2335" s="3" t="s">
        <v>2039</v>
      </c>
      <c r="B2335" s="1" t="s">
        <v>1914</v>
      </c>
    </row>
    <row r="2336">
      <c r="A2336" s="3" t="s">
        <v>2039</v>
      </c>
      <c r="B2336" s="1" t="s">
        <v>2044</v>
      </c>
    </row>
    <row r="2337">
      <c r="A2337" s="3" t="s">
        <v>2039</v>
      </c>
      <c r="B2337" s="1" t="s">
        <v>2045</v>
      </c>
    </row>
    <row r="2338">
      <c r="A2338" s="3" t="s">
        <v>2046</v>
      </c>
      <c r="B2338" s="1" t="s">
        <v>2047</v>
      </c>
    </row>
    <row r="2339">
      <c r="A2339" s="3" t="s">
        <v>2046</v>
      </c>
      <c r="B2339" s="1" t="s">
        <v>2048</v>
      </c>
    </row>
    <row r="2340">
      <c r="A2340" s="3" t="s">
        <v>2046</v>
      </c>
      <c r="B2340" s="1" t="s">
        <v>2049</v>
      </c>
    </row>
    <row r="2341">
      <c r="A2341" s="3" t="s">
        <v>2046</v>
      </c>
      <c r="B2341" s="1" t="s">
        <v>202</v>
      </c>
    </row>
    <row r="2342">
      <c r="A2342" s="3" t="s">
        <v>2046</v>
      </c>
      <c r="B2342" s="1" t="s">
        <v>2050</v>
      </c>
    </row>
    <row r="2343">
      <c r="A2343" s="3" t="s">
        <v>2046</v>
      </c>
      <c r="B2343" s="1" t="s">
        <v>23</v>
      </c>
    </row>
    <row r="2344">
      <c r="A2344" s="3" t="s">
        <v>2046</v>
      </c>
      <c r="B2344" s="1" t="s">
        <v>354</v>
      </c>
    </row>
    <row r="2345">
      <c r="A2345" s="3" t="s">
        <v>2046</v>
      </c>
      <c r="B2345" s="1" t="s">
        <v>2051</v>
      </c>
    </row>
    <row r="2346">
      <c r="A2346" s="3" t="s">
        <v>2046</v>
      </c>
      <c r="B2346" s="1" t="s">
        <v>2052</v>
      </c>
    </row>
    <row r="2347">
      <c r="A2347" s="3" t="s">
        <v>2046</v>
      </c>
      <c r="B2347" s="1" t="s">
        <v>2053</v>
      </c>
    </row>
    <row r="2348">
      <c r="A2348" s="3" t="s">
        <v>2054</v>
      </c>
      <c r="B2348" s="1" t="s">
        <v>2055</v>
      </c>
    </row>
    <row r="2349">
      <c r="A2349" s="3" t="s">
        <v>2054</v>
      </c>
      <c r="B2349" s="1" t="s">
        <v>2056</v>
      </c>
    </row>
    <row r="2350">
      <c r="A2350" s="3" t="s">
        <v>2054</v>
      </c>
      <c r="B2350" s="1" t="s">
        <v>2057</v>
      </c>
    </row>
    <row r="2351">
      <c r="A2351" s="3" t="s">
        <v>2054</v>
      </c>
      <c r="B2351" s="1" t="s">
        <v>2058</v>
      </c>
    </row>
    <row r="2352">
      <c r="A2352" s="3" t="s">
        <v>2054</v>
      </c>
      <c r="B2352" s="1" t="s">
        <v>2059</v>
      </c>
    </row>
    <row r="2353">
      <c r="A2353" s="3" t="s">
        <v>2054</v>
      </c>
      <c r="B2353" s="1" t="s">
        <v>2060</v>
      </c>
    </row>
    <row r="2354">
      <c r="A2354" s="3" t="s">
        <v>2054</v>
      </c>
      <c r="B2354" s="1" t="s">
        <v>2061</v>
      </c>
    </row>
    <row r="2355">
      <c r="A2355" s="3" t="s">
        <v>2062</v>
      </c>
      <c r="B2355" s="1" t="s">
        <v>2063</v>
      </c>
    </row>
    <row r="2356">
      <c r="A2356" s="3" t="s">
        <v>2062</v>
      </c>
      <c r="B2356" s="1" t="s">
        <v>2064</v>
      </c>
    </row>
    <row r="2357">
      <c r="A2357" s="3" t="s">
        <v>2062</v>
      </c>
      <c r="B2357" s="1" t="s">
        <v>2065</v>
      </c>
    </row>
    <row r="2358">
      <c r="A2358" s="3" t="s">
        <v>2066</v>
      </c>
      <c r="B2358" s="1" t="s">
        <v>2067</v>
      </c>
    </row>
    <row r="2359">
      <c r="A2359" s="3" t="s">
        <v>2066</v>
      </c>
      <c r="B2359" s="1" t="s">
        <v>2068</v>
      </c>
    </row>
    <row r="2360">
      <c r="A2360" s="3" t="s">
        <v>2066</v>
      </c>
      <c r="B2360" s="1" t="s">
        <v>2069</v>
      </c>
    </row>
    <row r="2361">
      <c r="A2361" s="3" t="s">
        <v>2066</v>
      </c>
      <c r="B2361" s="1" t="s">
        <v>2070</v>
      </c>
    </row>
    <row r="2362">
      <c r="A2362" s="3" t="s">
        <v>2066</v>
      </c>
      <c r="B2362" s="1" t="s">
        <v>2071</v>
      </c>
    </row>
    <row r="2363">
      <c r="A2363" s="3" t="s">
        <v>2066</v>
      </c>
      <c r="B2363" s="1" t="s">
        <v>2072</v>
      </c>
    </row>
    <row r="2364">
      <c r="A2364" s="3" t="s">
        <v>2073</v>
      </c>
      <c r="B2364" s="1" t="s">
        <v>2074</v>
      </c>
    </row>
    <row r="2365">
      <c r="A2365" s="3" t="s">
        <v>2073</v>
      </c>
      <c r="B2365" s="1" t="s">
        <v>2075</v>
      </c>
    </row>
    <row r="2366">
      <c r="A2366" s="3" t="s">
        <v>2073</v>
      </c>
      <c r="B2366" s="1" t="s">
        <v>2076</v>
      </c>
    </row>
    <row r="2367">
      <c r="A2367" s="3" t="s">
        <v>2073</v>
      </c>
      <c r="B2367" s="1" t="s">
        <v>2077</v>
      </c>
    </row>
    <row r="2368">
      <c r="A2368" s="3" t="s">
        <v>2073</v>
      </c>
      <c r="B2368" s="1" t="s">
        <v>2078</v>
      </c>
    </row>
    <row r="2369">
      <c r="A2369" s="3" t="s">
        <v>2073</v>
      </c>
      <c r="B2369" s="1" t="s">
        <v>2079</v>
      </c>
    </row>
    <row r="2370">
      <c r="A2370" s="3" t="s">
        <v>2080</v>
      </c>
      <c r="B2370" s="1" t="s">
        <v>2081</v>
      </c>
    </row>
    <row r="2371">
      <c r="A2371" s="3" t="s">
        <v>2080</v>
      </c>
      <c r="B2371" s="1" t="s">
        <v>2082</v>
      </c>
    </row>
    <row r="2372">
      <c r="A2372" s="3" t="s">
        <v>2080</v>
      </c>
      <c r="B2372" s="1" t="s">
        <v>1914</v>
      </c>
    </row>
    <row r="2373">
      <c r="A2373" s="3" t="s">
        <v>2080</v>
      </c>
      <c r="B2373" s="1" t="s">
        <v>63</v>
      </c>
    </row>
    <row r="2374">
      <c r="A2374" s="3" t="s">
        <v>2080</v>
      </c>
      <c r="B2374" s="1" t="s">
        <v>2083</v>
      </c>
    </row>
    <row r="2375">
      <c r="A2375" s="3" t="s">
        <v>2080</v>
      </c>
      <c r="B2375" s="1" t="s">
        <v>2084</v>
      </c>
    </row>
    <row r="2376">
      <c r="A2376" s="3" t="s">
        <v>2080</v>
      </c>
      <c r="B2376" s="1" t="s">
        <v>2085</v>
      </c>
    </row>
    <row r="2377">
      <c r="A2377" s="3" t="s">
        <v>2080</v>
      </c>
      <c r="B2377" s="1" t="s">
        <v>2086</v>
      </c>
    </row>
    <row r="2378">
      <c r="A2378" s="3" t="s">
        <v>2080</v>
      </c>
      <c r="B2378" s="1" t="s">
        <v>2087</v>
      </c>
    </row>
    <row r="2379">
      <c r="A2379" s="3" t="s">
        <v>2088</v>
      </c>
      <c r="B2379" s="1" t="s">
        <v>2089</v>
      </c>
    </row>
    <row r="2380">
      <c r="A2380" s="3" t="s">
        <v>2088</v>
      </c>
      <c r="B2380" s="1" t="s">
        <v>2090</v>
      </c>
    </row>
    <row r="2381">
      <c r="A2381" s="3" t="s">
        <v>2088</v>
      </c>
      <c r="B2381" s="1" t="s">
        <v>1928</v>
      </c>
    </row>
    <row r="2382">
      <c r="A2382" s="3" t="s">
        <v>2088</v>
      </c>
      <c r="B2382" s="1" t="s">
        <v>2091</v>
      </c>
    </row>
    <row r="2383">
      <c r="A2383" s="3" t="s">
        <v>2088</v>
      </c>
      <c r="B2383" s="1" t="s">
        <v>2092</v>
      </c>
    </row>
    <row r="2384">
      <c r="A2384" s="3" t="s">
        <v>2088</v>
      </c>
      <c r="B2384" s="1" t="s">
        <v>7</v>
      </c>
    </row>
    <row r="2385">
      <c r="A2385" s="3" t="s">
        <v>2088</v>
      </c>
      <c r="B2385" s="1" t="s">
        <v>2093</v>
      </c>
    </row>
    <row r="2386">
      <c r="A2386" s="3" t="s">
        <v>2088</v>
      </c>
      <c r="B2386" s="1" t="s">
        <v>63</v>
      </c>
    </row>
    <row r="2387">
      <c r="A2387" s="3" t="s">
        <v>2088</v>
      </c>
      <c r="B2387" s="1" t="s">
        <v>2094</v>
      </c>
    </row>
    <row r="2388">
      <c r="A2388" s="3" t="s">
        <v>2088</v>
      </c>
      <c r="B2388" s="1" t="s">
        <v>2095</v>
      </c>
    </row>
    <row r="2389">
      <c r="A2389" s="3" t="s">
        <v>2096</v>
      </c>
      <c r="B2389" s="1" t="s">
        <v>7</v>
      </c>
    </row>
    <row r="2390">
      <c r="A2390" s="3" t="s">
        <v>2096</v>
      </c>
      <c r="B2390" s="1" t="s">
        <v>2097</v>
      </c>
    </row>
    <row r="2391">
      <c r="A2391" s="3" t="s">
        <v>2096</v>
      </c>
      <c r="B2391" s="1" t="s">
        <v>7</v>
      </c>
    </row>
    <row r="2392">
      <c r="A2392" s="3" t="s">
        <v>2096</v>
      </c>
      <c r="B2392" s="1" t="s">
        <v>2098</v>
      </c>
    </row>
    <row r="2393">
      <c r="A2393" s="3" t="s">
        <v>2096</v>
      </c>
      <c r="B2393" s="1" t="s">
        <v>7</v>
      </c>
    </row>
    <row r="2394">
      <c r="A2394" s="3" t="s">
        <v>2096</v>
      </c>
      <c r="B2394" s="1" t="s">
        <v>685</v>
      </c>
    </row>
    <row r="2395">
      <c r="A2395" s="3" t="s">
        <v>2096</v>
      </c>
      <c r="B2395" s="1" t="s">
        <v>2099</v>
      </c>
    </row>
    <row r="2396">
      <c r="A2396" s="3" t="s">
        <v>2096</v>
      </c>
      <c r="B2396" s="1" t="s">
        <v>2100</v>
      </c>
    </row>
    <row r="2397">
      <c r="A2397" s="3" t="s">
        <v>2096</v>
      </c>
      <c r="B2397" s="1" t="s">
        <v>2101</v>
      </c>
    </row>
    <row r="2398">
      <c r="A2398" s="3" t="s">
        <v>2102</v>
      </c>
      <c r="B2398" s="1" t="s">
        <v>2103</v>
      </c>
    </row>
    <row r="2399">
      <c r="A2399" s="3" t="s">
        <v>2102</v>
      </c>
      <c r="B2399" s="1" t="s">
        <v>2104</v>
      </c>
    </row>
    <row r="2400">
      <c r="A2400" s="3" t="s">
        <v>2102</v>
      </c>
      <c r="B2400" s="1" t="s">
        <v>2105</v>
      </c>
    </row>
    <row r="2401">
      <c r="A2401" s="3" t="s">
        <v>2102</v>
      </c>
      <c r="B2401" s="1" t="s">
        <v>2106</v>
      </c>
    </row>
    <row r="2402">
      <c r="A2402" s="3" t="s">
        <v>2102</v>
      </c>
      <c r="B2402" s="1" t="s">
        <v>2107</v>
      </c>
    </row>
    <row r="2403">
      <c r="A2403" s="3" t="s">
        <v>2102</v>
      </c>
      <c r="B2403" s="1" t="s">
        <v>2108</v>
      </c>
    </row>
    <row r="2404">
      <c r="A2404" s="3" t="s">
        <v>2102</v>
      </c>
      <c r="B2404" s="1" t="s">
        <v>2109</v>
      </c>
    </row>
    <row r="2405">
      <c r="A2405" s="3" t="s">
        <v>2102</v>
      </c>
      <c r="B2405" s="1" t="s">
        <v>162</v>
      </c>
    </row>
    <row r="2406">
      <c r="A2406" s="3" t="s">
        <v>2102</v>
      </c>
      <c r="B2406" s="1" t="s">
        <v>2110</v>
      </c>
    </row>
    <row r="2407">
      <c r="A2407" s="3" t="s">
        <v>2111</v>
      </c>
      <c r="B2407" s="1" t="s">
        <v>2112</v>
      </c>
    </row>
    <row r="2408">
      <c r="A2408" s="3" t="s">
        <v>2111</v>
      </c>
      <c r="B2408" s="1" t="s">
        <v>2113</v>
      </c>
    </row>
    <row r="2409">
      <c r="A2409" s="3" t="s">
        <v>2111</v>
      </c>
      <c r="B2409" s="1" t="s">
        <v>2114</v>
      </c>
    </row>
    <row r="2410">
      <c r="A2410" s="3" t="s">
        <v>2111</v>
      </c>
      <c r="B2410" s="1" t="s">
        <v>2115</v>
      </c>
    </row>
    <row r="2411">
      <c r="A2411" s="3" t="s">
        <v>2111</v>
      </c>
      <c r="B2411" s="1" t="s">
        <v>2116</v>
      </c>
    </row>
    <row r="2412">
      <c r="A2412" s="3" t="s">
        <v>2111</v>
      </c>
      <c r="B2412" s="1" t="s">
        <v>38</v>
      </c>
    </row>
    <row r="2413">
      <c r="A2413" s="3" t="s">
        <v>2111</v>
      </c>
      <c r="B2413" s="1" t="s">
        <v>2117</v>
      </c>
    </row>
    <row r="2414">
      <c r="A2414" s="3" t="s">
        <v>2111</v>
      </c>
      <c r="B2414" s="1" t="s">
        <v>2118</v>
      </c>
    </row>
    <row r="2415">
      <c r="A2415" s="3" t="s">
        <v>2111</v>
      </c>
      <c r="B2415" s="1" t="s">
        <v>2119</v>
      </c>
    </row>
    <row r="2416">
      <c r="A2416" s="3" t="s">
        <v>2111</v>
      </c>
      <c r="B2416" s="1" t="s">
        <v>2120</v>
      </c>
    </row>
    <row r="2417">
      <c r="A2417" s="3" t="s">
        <v>2121</v>
      </c>
      <c r="B2417" s="1" t="s">
        <v>2122</v>
      </c>
    </row>
    <row r="2418">
      <c r="A2418" s="3" t="s">
        <v>2121</v>
      </c>
      <c r="B2418" s="1" t="s">
        <v>375</v>
      </c>
    </row>
    <row r="2419">
      <c r="A2419" s="3" t="s">
        <v>2121</v>
      </c>
      <c r="B2419" s="1" t="s">
        <v>2123</v>
      </c>
    </row>
    <row r="2420">
      <c r="A2420" s="3" t="s">
        <v>2121</v>
      </c>
      <c r="B2420" s="1" t="s">
        <v>2124</v>
      </c>
    </row>
    <row r="2421">
      <c r="A2421" s="3" t="s">
        <v>2121</v>
      </c>
      <c r="B2421" s="1" t="s">
        <v>146</v>
      </c>
    </row>
    <row r="2422">
      <c r="A2422" s="3" t="s">
        <v>2121</v>
      </c>
      <c r="B2422" s="1" t="s">
        <v>63</v>
      </c>
    </row>
    <row r="2423">
      <c r="A2423" s="3" t="s">
        <v>2121</v>
      </c>
      <c r="B2423" s="1" t="s">
        <v>167</v>
      </c>
    </row>
    <row r="2424">
      <c r="A2424" s="3" t="s">
        <v>2121</v>
      </c>
      <c r="B2424" s="1" t="s">
        <v>2125</v>
      </c>
    </row>
    <row r="2425">
      <c r="A2425" s="3" t="s">
        <v>2121</v>
      </c>
      <c r="B2425" s="1" t="s">
        <v>2126</v>
      </c>
    </row>
    <row r="2426">
      <c r="A2426" s="3" t="s">
        <v>2127</v>
      </c>
      <c r="B2426" s="1" t="s">
        <v>2128</v>
      </c>
    </row>
    <row r="2427">
      <c r="A2427" s="3" t="s">
        <v>2127</v>
      </c>
      <c r="B2427" s="1" t="s">
        <v>2129</v>
      </c>
    </row>
    <row r="2428">
      <c r="A2428" s="3" t="s">
        <v>2127</v>
      </c>
      <c r="B2428" s="1" t="s">
        <v>2130</v>
      </c>
    </row>
    <row r="2429">
      <c r="A2429" s="3" t="s">
        <v>2127</v>
      </c>
      <c r="B2429" s="1" t="s">
        <v>2131</v>
      </c>
    </row>
    <row r="2430">
      <c r="A2430" s="3" t="s">
        <v>2132</v>
      </c>
      <c r="B2430" s="1" t="s">
        <v>2133</v>
      </c>
    </row>
    <row r="2431">
      <c r="A2431" s="3" t="s">
        <v>2132</v>
      </c>
      <c r="B2431" s="1" t="s">
        <v>2134</v>
      </c>
    </row>
    <row r="2432">
      <c r="A2432" s="3" t="s">
        <v>2132</v>
      </c>
      <c r="B2432" s="1" t="s">
        <v>162</v>
      </c>
    </row>
    <row r="2433">
      <c r="A2433" s="3" t="s">
        <v>2132</v>
      </c>
      <c r="B2433" s="1" t="s">
        <v>2135</v>
      </c>
    </row>
    <row r="2434">
      <c r="A2434" s="3" t="s">
        <v>2132</v>
      </c>
      <c r="B2434" s="1" t="s">
        <v>2136</v>
      </c>
    </row>
    <row r="2435">
      <c r="A2435" s="3" t="s">
        <v>2132</v>
      </c>
      <c r="B2435" s="1" t="s">
        <v>1709</v>
      </c>
    </row>
    <row r="2436">
      <c r="A2436" s="3" t="s">
        <v>2132</v>
      </c>
      <c r="B2436" s="1" t="s">
        <v>2137</v>
      </c>
    </row>
    <row r="2437">
      <c r="A2437" s="3" t="s">
        <v>2132</v>
      </c>
      <c r="B2437" s="1" t="s">
        <v>2138</v>
      </c>
    </row>
    <row r="2438">
      <c r="A2438" s="3" t="s">
        <v>2139</v>
      </c>
      <c r="B2438" s="1" t="s">
        <v>2140</v>
      </c>
    </row>
    <row r="2439">
      <c r="A2439" s="3" t="s">
        <v>2139</v>
      </c>
      <c r="B2439" s="1" t="s">
        <v>73</v>
      </c>
    </row>
    <row r="2440">
      <c r="A2440" s="3" t="s">
        <v>2139</v>
      </c>
      <c r="B2440" s="1" t="s">
        <v>2141</v>
      </c>
    </row>
    <row r="2441">
      <c r="A2441" s="3" t="s">
        <v>2139</v>
      </c>
      <c r="B2441" s="1" t="s">
        <v>2142</v>
      </c>
    </row>
    <row r="2442">
      <c r="A2442" s="3" t="s">
        <v>2139</v>
      </c>
      <c r="B2442" s="1" t="s">
        <v>23</v>
      </c>
    </row>
    <row r="2443">
      <c r="A2443" s="3" t="s">
        <v>2139</v>
      </c>
      <c r="B2443" s="1" t="s">
        <v>2143</v>
      </c>
    </row>
    <row r="2444">
      <c r="A2444" s="3" t="s">
        <v>2139</v>
      </c>
      <c r="B2444" s="1" t="s">
        <v>63</v>
      </c>
    </row>
    <row r="2445">
      <c r="A2445" s="3" t="s">
        <v>2139</v>
      </c>
      <c r="B2445" s="1" t="s">
        <v>73</v>
      </c>
    </row>
    <row r="2446">
      <c r="A2446" s="3" t="s">
        <v>2139</v>
      </c>
      <c r="B2446" s="1" t="s">
        <v>71</v>
      </c>
    </row>
    <row r="2447">
      <c r="A2447" s="3" t="s">
        <v>2144</v>
      </c>
      <c r="B2447" s="1" t="s">
        <v>2145</v>
      </c>
    </row>
    <row r="2448">
      <c r="A2448" s="3" t="s">
        <v>2144</v>
      </c>
      <c r="B2448" s="1" t="s">
        <v>2146</v>
      </c>
    </row>
    <row r="2449">
      <c r="A2449" s="3" t="s">
        <v>2144</v>
      </c>
      <c r="B2449" s="1" t="s">
        <v>63</v>
      </c>
    </row>
    <row r="2450">
      <c r="A2450" s="3" t="s">
        <v>2144</v>
      </c>
      <c r="B2450" s="1" t="s">
        <v>2147</v>
      </c>
    </row>
    <row r="2451">
      <c r="A2451" s="3" t="s">
        <v>2144</v>
      </c>
      <c r="B2451" s="1" t="s">
        <v>2148</v>
      </c>
    </row>
    <row r="2452">
      <c r="A2452" s="3" t="s">
        <v>2144</v>
      </c>
      <c r="B2452" s="1" t="s">
        <v>2149</v>
      </c>
    </row>
    <row r="2453">
      <c r="A2453" s="3" t="s">
        <v>2144</v>
      </c>
      <c r="B2453" s="1" t="s">
        <v>2150</v>
      </c>
    </row>
    <row r="2454">
      <c r="A2454" s="3" t="s">
        <v>2144</v>
      </c>
      <c r="B2454" s="1" t="s">
        <v>2151</v>
      </c>
    </row>
    <row r="2455">
      <c r="A2455" s="3" t="s">
        <v>2144</v>
      </c>
      <c r="B2455" s="1" t="s">
        <v>2152</v>
      </c>
    </row>
    <row r="2456">
      <c r="A2456" s="3" t="s">
        <v>2144</v>
      </c>
      <c r="B2456" s="1" t="s">
        <v>2153</v>
      </c>
    </row>
    <row r="2457">
      <c r="A2457" s="3" t="s">
        <v>2154</v>
      </c>
      <c r="B2457" s="1" t="s">
        <v>2155</v>
      </c>
    </row>
    <row r="2458">
      <c r="A2458" s="3" t="s">
        <v>2154</v>
      </c>
      <c r="B2458" s="1" t="s">
        <v>2156</v>
      </c>
    </row>
    <row r="2459">
      <c r="A2459" s="3" t="s">
        <v>2154</v>
      </c>
      <c r="B2459" s="1" t="s">
        <v>2157</v>
      </c>
    </row>
    <row r="2460">
      <c r="A2460" s="3" t="s">
        <v>2154</v>
      </c>
      <c r="B2460" s="1" t="s">
        <v>2158</v>
      </c>
    </row>
    <row r="2461">
      <c r="A2461" s="3" t="s">
        <v>2154</v>
      </c>
      <c r="B2461" s="1" t="s">
        <v>28</v>
      </c>
    </row>
    <row r="2462">
      <c r="A2462" s="3" t="s">
        <v>2154</v>
      </c>
      <c r="B2462" s="1" t="s">
        <v>2159</v>
      </c>
    </row>
    <row r="2463">
      <c r="A2463" s="3" t="s">
        <v>2154</v>
      </c>
      <c r="B2463" s="1" t="s">
        <v>2160</v>
      </c>
    </row>
    <row r="2464">
      <c r="A2464" s="3" t="s">
        <v>2154</v>
      </c>
      <c r="B2464" s="1" t="s">
        <v>85</v>
      </c>
    </row>
    <row r="2465">
      <c r="A2465" s="3" t="s">
        <v>2161</v>
      </c>
      <c r="B2465" s="1" t="s">
        <v>2162</v>
      </c>
    </row>
    <row r="2466">
      <c r="A2466" s="3" t="s">
        <v>2161</v>
      </c>
      <c r="B2466" s="1" t="s">
        <v>2163</v>
      </c>
    </row>
    <row r="2467">
      <c r="A2467" s="3" t="s">
        <v>2161</v>
      </c>
      <c r="B2467" s="1" t="s">
        <v>40</v>
      </c>
    </row>
    <row r="2468">
      <c r="A2468" s="3" t="s">
        <v>2161</v>
      </c>
      <c r="B2468" s="1" t="s">
        <v>2164</v>
      </c>
    </row>
    <row r="2469">
      <c r="A2469" s="3" t="s">
        <v>2161</v>
      </c>
      <c r="B2469" s="1" t="s">
        <v>2165</v>
      </c>
    </row>
    <row r="2470">
      <c r="A2470" s="3" t="s">
        <v>2161</v>
      </c>
      <c r="B2470" s="1" t="s">
        <v>2166</v>
      </c>
    </row>
    <row r="2471">
      <c r="A2471" s="3" t="s">
        <v>2161</v>
      </c>
      <c r="B2471" s="1" t="s">
        <v>59</v>
      </c>
    </row>
    <row r="2472">
      <c r="A2472" s="3" t="s">
        <v>2161</v>
      </c>
      <c r="B2472" s="1" t="s">
        <v>375</v>
      </c>
    </row>
    <row r="2473">
      <c r="A2473" s="3" t="s">
        <v>2167</v>
      </c>
      <c r="B2473" s="1" t="s">
        <v>2168</v>
      </c>
    </row>
    <row r="2474">
      <c r="A2474" s="3" t="s">
        <v>2167</v>
      </c>
      <c r="B2474" s="1" t="s">
        <v>2169</v>
      </c>
    </row>
    <row r="2475">
      <c r="A2475" s="3" t="s">
        <v>2167</v>
      </c>
      <c r="B2475" s="1" t="s">
        <v>2170</v>
      </c>
    </row>
    <row r="2476">
      <c r="A2476" s="3" t="s">
        <v>2167</v>
      </c>
      <c r="B2476" s="1" t="s">
        <v>2171</v>
      </c>
    </row>
    <row r="2477">
      <c r="A2477" s="3" t="s">
        <v>2167</v>
      </c>
      <c r="B2477" s="1" t="s">
        <v>2172</v>
      </c>
    </row>
    <row r="2478">
      <c r="A2478" s="3" t="s">
        <v>2167</v>
      </c>
      <c r="B2478" s="1" t="s">
        <v>2173</v>
      </c>
    </row>
    <row r="2479">
      <c r="A2479" s="3" t="s">
        <v>2167</v>
      </c>
      <c r="B2479" s="1" t="s">
        <v>2174</v>
      </c>
    </row>
    <row r="2480">
      <c r="A2480" s="3" t="s">
        <v>2167</v>
      </c>
      <c r="B2480" s="1" t="s">
        <v>2175</v>
      </c>
    </row>
    <row r="2481">
      <c r="A2481" s="3" t="s">
        <v>2176</v>
      </c>
      <c r="B2481" s="1" t="s">
        <v>2177</v>
      </c>
    </row>
    <row r="2482">
      <c r="A2482" s="3" t="s">
        <v>2176</v>
      </c>
      <c r="B2482" s="1" t="s">
        <v>2178</v>
      </c>
    </row>
    <row r="2483">
      <c r="A2483" s="3" t="s">
        <v>2176</v>
      </c>
      <c r="B2483" s="1" t="s">
        <v>2179</v>
      </c>
    </row>
    <row r="2484">
      <c r="A2484" s="3" t="s">
        <v>2176</v>
      </c>
      <c r="B2484" s="1" t="s">
        <v>2180</v>
      </c>
    </row>
    <row r="2485">
      <c r="A2485" s="3" t="s">
        <v>2176</v>
      </c>
      <c r="B2485" s="1" t="s">
        <v>88</v>
      </c>
    </row>
    <row r="2486">
      <c r="A2486" s="3" t="s">
        <v>2176</v>
      </c>
      <c r="B2486" s="1" t="s">
        <v>9</v>
      </c>
    </row>
    <row r="2487">
      <c r="A2487" s="3" t="s">
        <v>2176</v>
      </c>
      <c r="B2487" s="1" t="s">
        <v>2181</v>
      </c>
    </row>
    <row r="2488">
      <c r="A2488" s="3" t="s">
        <v>2176</v>
      </c>
      <c r="B2488" s="1" t="s">
        <v>2182</v>
      </c>
    </row>
    <row r="2489">
      <c r="A2489" s="3" t="s">
        <v>2176</v>
      </c>
      <c r="B2489" s="1" t="s">
        <v>59</v>
      </c>
    </row>
    <row r="2490">
      <c r="A2490" s="3" t="s">
        <v>2176</v>
      </c>
      <c r="B2490" s="1" t="s">
        <v>2183</v>
      </c>
    </row>
    <row r="2491">
      <c r="A2491" s="3" t="s">
        <v>2184</v>
      </c>
      <c r="B2491" s="1" t="s">
        <v>2185</v>
      </c>
    </row>
    <row r="2492">
      <c r="A2492" s="3" t="s">
        <v>2184</v>
      </c>
      <c r="B2492" s="1" t="s">
        <v>151</v>
      </c>
    </row>
    <row r="2493">
      <c r="A2493" s="3" t="s">
        <v>2184</v>
      </c>
      <c r="B2493" s="1" t="s">
        <v>2186</v>
      </c>
    </row>
    <row r="2494">
      <c r="A2494" s="3" t="s">
        <v>2184</v>
      </c>
      <c r="B2494" s="1" t="s">
        <v>23</v>
      </c>
    </row>
    <row r="2495">
      <c r="A2495" s="3" t="s">
        <v>2184</v>
      </c>
      <c r="B2495" s="1" t="s">
        <v>2187</v>
      </c>
    </row>
    <row r="2496">
      <c r="A2496" s="3" t="s">
        <v>2184</v>
      </c>
      <c r="B2496" s="1" t="s">
        <v>2188</v>
      </c>
    </row>
    <row r="2497">
      <c r="A2497" s="3" t="s">
        <v>2184</v>
      </c>
      <c r="B2497" s="1" t="s">
        <v>1316</v>
      </c>
    </row>
    <row r="2498">
      <c r="A2498" s="3" t="s">
        <v>2184</v>
      </c>
      <c r="B2498" s="1" t="s">
        <v>2189</v>
      </c>
    </row>
    <row r="2499">
      <c r="A2499" s="3" t="s">
        <v>2190</v>
      </c>
      <c r="B2499" s="1" t="s">
        <v>2191</v>
      </c>
    </row>
    <row r="2500">
      <c r="A2500" s="3" t="s">
        <v>2190</v>
      </c>
      <c r="B2500" s="1" t="s">
        <v>2192</v>
      </c>
    </row>
    <row r="2501">
      <c r="A2501" s="3" t="s">
        <v>2190</v>
      </c>
      <c r="B2501" s="1" t="s">
        <v>2193</v>
      </c>
    </row>
    <row r="2502">
      <c r="A2502" s="3" t="s">
        <v>2190</v>
      </c>
      <c r="B2502" s="1" t="s">
        <v>2194</v>
      </c>
    </row>
    <row r="2503">
      <c r="A2503" s="3" t="s">
        <v>2190</v>
      </c>
      <c r="B2503" s="1" t="s">
        <v>2195</v>
      </c>
    </row>
    <row r="2504">
      <c r="A2504" s="3" t="s">
        <v>2190</v>
      </c>
      <c r="B2504" s="1" t="s">
        <v>2196</v>
      </c>
    </row>
    <row r="2505">
      <c r="A2505" s="3" t="s">
        <v>2190</v>
      </c>
      <c r="B2505" s="1" t="s">
        <v>2197</v>
      </c>
    </row>
    <row r="2506">
      <c r="A2506" s="3" t="s">
        <v>2198</v>
      </c>
      <c r="B2506" s="1" t="s">
        <v>9</v>
      </c>
    </row>
    <row r="2507">
      <c r="A2507" s="3" t="s">
        <v>2198</v>
      </c>
      <c r="B2507" s="1" t="s">
        <v>2199</v>
      </c>
    </row>
    <row r="2508">
      <c r="A2508" s="3" t="s">
        <v>2198</v>
      </c>
      <c r="B2508" s="1" t="s">
        <v>2200</v>
      </c>
    </row>
    <row r="2509">
      <c r="A2509" s="3" t="s">
        <v>2198</v>
      </c>
      <c r="B2509" s="1" t="s">
        <v>2201</v>
      </c>
    </row>
    <row r="2510">
      <c r="A2510" s="3" t="s">
        <v>2198</v>
      </c>
      <c r="B2510" s="1" t="s">
        <v>2202</v>
      </c>
    </row>
    <row r="2511">
      <c r="A2511" s="3" t="s">
        <v>2198</v>
      </c>
      <c r="B2511" s="1" t="s">
        <v>2203</v>
      </c>
    </row>
    <row r="2512">
      <c r="A2512" s="3" t="s">
        <v>2198</v>
      </c>
      <c r="B2512" s="1" t="s">
        <v>63</v>
      </c>
    </row>
    <row r="2513">
      <c r="A2513" s="3" t="s">
        <v>2198</v>
      </c>
      <c r="B2513" s="1" t="s">
        <v>9</v>
      </c>
    </row>
    <row r="2514">
      <c r="A2514" s="3" t="s">
        <v>2198</v>
      </c>
      <c r="B2514" s="1" t="s">
        <v>2204</v>
      </c>
    </row>
    <row r="2515">
      <c r="A2515" s="3" t="s">
        <v>2198</v>
      </c>
      <c r="B2515" s="1" t="s">
        <v>9</v>
      </c>
    </row>
    <row r="2516">
      <c r="A2516" s="3" t="s">
        <v>2205</v>
      </c>
      <c r="B2516" s="1" t="s">
        <v>2206</v>
      </c>
    </row>
    <row r="2517">
      <c r="A2517" s="3" t="s">
        <v>2205</v>
      </c>
      <c r="B2517" s="1" t="s">
        <v>443</v>
      </c>
    </row>
    <row r="2518">
      <c r="A2518" s="3" t="s">
        <v>2207</v>
      </c>
      <c r="B2518" s="1" t="s">
        <v>59</v>
      </c>
    </row>
    <row r="2519">
      <c r="A2519" s="3" t="s">
        <v>2207</v>
      </c>
      <c r="B2519" s="1" t="s">
        <v>2208</v>
      </c>
    </row>
    <row r="2520">
      <c r="A2520" s="3" t="s">
        <v>2207</v>
      </c>
      <c r="B2520" s="1" t="s">
        <v>2209</v>
      </c>
    </row>
    <row r="2521">
      <c r="A2521" s="3" t="s">
        <v>2207</v>
      </c>
      <c r="B2521" s="1" t="s">
        <v>2210</v>
      </c>
    </row>
    <row r="2522">
      <c r="A2522" s="3" t="s">
        <v>2207</v>
      </c>
      <c r="B2522" s="1" t="s">
        <v>2211</v>
      </c>
    </row>
    <row r="2523">
      <c r="A2523" s="3" t="s">
        <v>2207</v>
      </c>
      <c r="B2523" s="1" t="s">
        <v>2212</v>
      </c>
    </row>
    <row r="2524">
      <c r="A2524" s="3" t="s">
        <v>2207</v>
      </c>
      <c r="B2524" s="1" t="s">
        <v>2213</v>
      </c>
    </row>
    <row r="2525">
      <c r="A2525" s="3" t="s">
        <v>2207</v>
      </c>
      <c r="B2525" s="1" t="s">
        <v>146</v>
      </c>
    </row>
    <row r="2526">
      <c r="A2526" s="3" t="s">
        <v>2207</v>
      </c>
      <c r="B2526" s="1" t="s">
        <v>2214</v>
      </c>
    </row>
    <row r="2527">
      <c r="A2527" s="3" t="s">
        <v>2215</v>
      </c>
      <c r="B2527" s="1" t="s">
        <v>63</v>
      </c>
    </row>
    <row r="2528">
      <c r="A2528" s="3" t="s">
        <v>2215</v>
      </c>
      <c r="B2528" s="1" t="s">
        <v>23</v>
      </c>
    </row>
    <row r="2529">
      <c r="A2529" s="3" t="s">
        <v>2215</v>
      </c>
      <c r="B2529" s="1" t="s">
        <v>2216</v>
      </c>
    </row>
    <row r="2530">
      <c r="A2530" s="3" t="s">
        <v>2215</v>
      </c>
      <c r="B2530" s="1" t="s">
        <v>27</v>
      </c>
    </row>
    <row r="2531">
      <c r="A2531" s="3" t="s">
        <v>2215</v>
      </c>
      <c r="B2531" s="1" t="s">
        <v>28</v>
      </c>
    </row>
    <row r="2532">
      <c r="A2532" s="3" t="s">
        <v>2215</v>
      </c>
      <c r="B2532" s="1" t="s">
        <v>89</v>
      </c>
    </row>
    <row r="2533">
      <c r="A2533" s="3" t="s">
        <v>2215</v>
      </c>
      <c r="B2533" s="1" t="s">
        <v>2217</v>
      </c>
    </row>
    <row r="2534">
      <c r="A2534" s="3" t="s">
        <v>2215</v>
      </c>
      <c r="B2534" s="1" t="s">
        <v>2218</v>
      </c>
    </row>
    <row r="2535">
      <c r="A2535" s="3" t="s">
        <v>2219</v>
      </c>
      <c r="B2535" s="1" t="s">
        <v>27</v>
      </c>
    </row>
    <row r="2536">
      <c r="A2536" s="3" t="s">
        <v>2219</v>
      </c>
      <c r="B2536" s="1" t="s">
        <v>2220</v>
      </c>
    </row>
    <row r="2537">
      <c r="A2537" s="3" t="s">
        <v>2219</v>
      </c>
      <c r="B2537" s="1" t="s">
        <v>201</v>
      </c>
    </row>
    <row r="2538">
      <c r="A2538" s="3" t="s">
        <v>2219</v>
      </c>
      <c r="B2538" s="1" t="s">
        <v>146</v>
      </c>
    </row>
    <row r="2539">
      <c r="A2539" s="3" t="s">
        <v>2219</v>
      </c>
      <c r="B2539" s="1" t="s">
        <v>2221</v>
      </c>
    </row>
    <row r="2540">
      <c r="A2540" s="3" t="s">
        <v>2219</v>
      </c>
      <c r="B2540" s="1" t="s">
        <v>7</v>
      </c>
    </row>
    <row r="2541">
      <c r="A2541" s="3" t="s">
        <v>2219</v>
      </c>
      <c r="B2541" s="1" t="s">
        <v>2222</v>
      </c>
    </row>
    <row r="2542">
      <c r="A2542" s="3" t="s">
        <v>2219</v>
      </c>
      <c r="B2542" s="1" t="s">
        <v>2223</v>
      </c>
    </row>
    <row r="2543">
      <c r="A2543" s="3" t="s">
        <v>2219</v>
      </c>
      <c r="B2543" s="1" t="s">
        <v>2224</v>
      </c>
    </row>
    <row r="2544">
      <c r="A2544" s="3" t="s">
        <v>2219</v>
      </c>
      <c r="B2544" s="1" t="s">
        <v>2225</v>
      </c>
    </row>
    <row r="2545">
      <c r="A2545" s="3" t="s">
        <v>2226</v>
      </c>
      <c r="B2545" s="1" t="s">
        <v>59</v>
      </c>
    </row>
    <row r="2546">
      <c r="A2546" s="3" t="s">
        <v>2226</v>
      </c>
      <c r="B2546" s="1" t="s">
        <v>2227</v>
      </c>
    </row>
    <row r="2547">
      <c r="A2547" s="3" t="s">
        <v>2228</v>
      </c>
      <c r="B2547" s="1" t="s">
        <v>2229</v>
      </c>
    </row>
    <row r="2548">
      <c r="A2548" s="3" t="s">
        <v>2228</v>
      </c>
      <c r="B2548" s="1" t="s">
        <v>2230</v>
      </c>
    </row>
    <row r="2549">
      <c r="A2549" s="3" t="s">
        <v>2228</v>
      </c>
      <c r="B2549" s="1" t="s">
        <v>2231</v>
      </c>
    </row>
    <row r="2550">
      <c r="A2550" s="3" t="s">
        <v>2228</v>
      </c>
      <c r="B2550" s="1" t="s">
        <v>2232</v>
      </c>
    </row>
    <row r="2551">
      <c r="A2551" s="3" t="s">
        <v>2228</v>
      </c>
      <c r="B2551" s="1" t="s">
        <v>2233</v>
      </c>
    </row>
    <row r="2552">
      <c r="A2552" s="3" t="s">
        <v>2228</v>
      </c>
      <c r="B2552" s="1" t="s">
        <v>375</v>
      </c>
    </row>
    <row r="2553">
      <c r="A2553" s="3" t="s">
        <v>2228</v>
      </c>
      <c r="B2553" s="1" t="s">
        <v>2234</v>
      </c>
    </row>
    <row r="2554">
      <c r="A2554" s="3" t="s">
        <v>2228</v>
      </c>
      <c r="B2554" s="1" t="s">
        <v>2235</v>
      </c>
    </row>
    <row r="2555">
      <c r="A2555" s="3" t="s">
        <v>2228</v>
      </c>
      <c r="B2555" s="1" t="s">
        <v>2236</v>
      </c>
    </row>
    <row r="2556">
      <c r="A2556" s="3" t="s">
        <v>2228</v>
      </c>
      <c r="B2556" s="1" t="s">
        <v>2237</v>
      </c>
    </row>
    <row r="2557">
      <c r="A2557" s="3" t="s">
        <v>2238</v>
      </c>
      <c r="B2557" s="1" t="s">
        <v>59</v>
      </c>
    </row>
    <row r="2558">
      <c r="A2558" s="3" t="s">
        <v>2238</v>
      </c>
      <c r="B2558" s="1" t="s">
        <v>2239</v>
      </c>
    </row>
    <row r="2559">
      <c r="A2559" s="3" t="s">
        <v>2238</v>
      </c>
      <c r="B2559" s="1" t="s">
        <v>2240</v>
      </c>
    </row>
    <row r="2560">
      <c r="A2560" s="3" t="s">
        <v>2238</v>
      </c>
      <c r="B2560" s="1" t="s">
        <v>918</v>
      </c>
    </row>
    <row r="2561">
      <c r="A2561" s="3" t="s">
        <v>2238</v>
      </c>
      <c r="B2561" s="1" t="s">
        <v>2241</v>
      </c>
    </row>
    <row r="2562">
      <c r="A2562" s="3" t="s">
        <v>2238</v>
      </c>
      <c r="B2562" s="1" t="s">
        <v>2242</v>
      </c>
    </row>
    <row r="2563">
      <c r="A2563" s="3" t="s">
        <v>2238</v>
      </c>
      <c r="B2563" s="1" t="s">
        <v>2243</v>
      </c>
    </row>
    <row r="2564">
      <c r="A2564" s="3" t="s">
        <v>2238</v>
      </c>
      <c r="B2564" s="1" t="s">
        <v>2244</v>
      </c>
    </row>
    <row r="2565">
      <c r="A2565" s="3" t="s">
        <v>2245</v>
      </c>
      <c r="B2565" s="1" t="s">
        <v>2246</v>
      </c>
    </row>
    <row r="2566">
      <c r="A2566" s="3" t="s">
        <v>2245</v>
      </c>
      <c r="B2566" s="1" t="s">
        <v>28</v>
      </c>
    </row>
    <row r="2567">
      <c r="A2567" s="3" t="s">
        <v>2245</v>
      </c>
      <c r="B2567" s="1" t="s">
        <v>2247</v>
      </c>
    </row>
    <row r="2568">
      <c r="A2568" s="3" t="s">
        <v>2245</v>
      </c>
      <c r="B2568" s="1" t="s">
        <v>2248</v>
      </c>
    </row>
    <row r="2569">
      <c r="A2569" s="3" t="s">
        <v>2245</v>
      </c>
      <c r="B2569" s="1" t="s">
        <v>2249</v>
      </c>
    </row>
    <row r="2570">
      <c r="A2570" s="3" t="s">
        <v>2245</v>
      </c>
      <c r="B2570" s="1" t="s">
        <v>2250</v>
      </c>
    </row>
    <row r="2571">
      <c r="A2571" s="3" t="s">
        <v>2245</v>
      </c>
      <c r="B2571" s="1" t="s">
        <v>2251</v>
      </c>
    </row>
    <row r="2572">
      <c r="A2572" s="3" t="s">
        <v>2245</v>
      </c>
      <c r="B2572" s="1" t="s">
        <v>1914</v>
      </c>
    </row>
    <row r="2573">
      <c r="A2573" s="3" t="s">
        <v>2245</v>
      </c>
      <c r="B2573" s="1" t="s">
        <v>2252</v>
      </c>
    </row>
    <row r="2574">
      <c r="A2574" s="3" t="s">
        <v>2253</v>
      </c>
      <c r="B2574" s="1" t="s">
        <v>416</v>
      </c>
    </row>
    <row r="2575">
      <c r="A2575" s="3" t="s">
        <v>2253</v>
      </c>
      <c r="B2575" s="1" t="s">
        <v>2254</v>
      </c>
    </row>
    <row r="2576">
      <c r="A2576" s="3" t="s">
        <v>2253</v>
      </c>
      <c r="B2576" s="1" t="s">
        <v>416</v>
      </c>
    </row>
    <row r="2577">
      <c r="A2577" s="3" t="s">
        <v>2253</v>
      </c>
      <c r="B2577" s="1" t="s">
        <v>2255</v>
      </c>
    </row>
    <row r="2578">
      <c r="A2578" s="3" t="s">
        <v>2253</v>
      </c>
      <c r="B2578" s="1" t="s">
        <v>2256</v>
      </c>
    </row>
    <row r="2579">
      <c r="A2579" s="3" t="s">
        <v>2253</v>
      </c>
      <c r="B2579" s="1" t="s">
        <v>2257</v>
      </c>
    </row>
    <row r="2580">
      <c r="A2580" s="3" t="s">
        <v>2258</v>
      </c>
      <c r="B2580" s="1" t="s">
        <v>63</v>
      </c>
    </row>
    <row r="2581">
      <c r="A2581" s="3" t="s">
        <v>2258</v>
      </c>
      <c r="B2581" s="1" t="s">
        <v>9</v>
      </c>
    </row>
    <row r="2582">
      <c r="A2582" s="3" t="s">
        <v>2258</v>
      </c>
      <c r="B2582" s="1" t="s">
        <v>2259</v>
      </c>
    </row>
    <row r="2583">
      <c r="A2583" s="3" t="s">
        <v>2258</v>
      </c>
      <c r="B2583" s="1" t="s">
        <v>1263</v>
      </c>
    </row>
    <row r="2584">
      <c r="A2584" s="3" t="s">
        <v>2258</v>
      </c>
      <c r="B2584" s="1" t="s">
        <v>89</v>
      </c>
    </row>
    <row r="2585">
      <c r="A2585" s="3" t="s">
        <v>2260</v>
      </c>
      <c r="B2585" s="1" t="s">
        <v>2261</v>
      </c>
    </row>
    <row r="2586">
      <c r="A2586" s="3" t="s">
        <v>2260</v>
      </c>
      <c r="B2586" s="1" t="s">
        <v>2262</v>
      </c>
    </row>
    <row r="2587">
      <c r="A2587" s="3" t="s">
        <v>2260</v>
      </c>
      <c r="B2587" s="1" t="s">
        <v>2263</v>
      </c>
    </row>
    <row r="2588">
      <c r="A2588" s="3" t="s">
        <v>2260</v>
      </c>
      <c r="B2588" s="1" t="s">
        <v>2264</v>
      </c>
    </row>
    <row r="2589">
      <c r="A2589" s="3" t="s">
        <v>2260</v>
      </c>
      <c r="B2589" s="1" t="s">
        <v>2265</v>
      </c>
    </row>
    <row r="2590">
      <c r="A2590" s="3" t="s">
        <v>2260</v>
      </c>
      <c r="B2590" s="1" t="s">
        <v>2266</v>
      </c>
    </row>
    <row r="2591">
      <c r="A2591" s="3" t="s">
        <v>2260</v>
      </c>
      <c r="B2591" s="1" t="s">
        <v>375</v>
      </c>
    </row>
    <row r="2592">
      <c r="A2592" s="3" t="s">
        <v>2260</v>
      </c>
      <c r="B2592" s="1" t="s">
        <v>2267</v>
      </c>
    </row>
    <row r="2593">
      <c r="A2593" s="3" t="s">
        <v>2260</v>
      </c>
      <c r="B2593" s="1" t="s">
        <v>2268</v>
      </c>
    </row>
    <row r="2594">
      <c r="A2594" s="3" t="s">
        <v>2269</v>
      </c>
      <c r="B2594" s="1" t="s">
        <v>2270</v>
      </c>
    </row>
    <row r="2595">
      <c r="A2595" s="3" t="s">
        <v>2269</v>
      </c>
      <c r="B2595" s="1" t="s">
        <v>63</v>
      </c>
    </row>
    <row r="2596">
      <c r="A2596" s="3" t="s">
        <v>2269</v>
      </c>
      <c r="B2596" s="1" t="s">
        <v>2271</v>
      </c>
    </row>
    <row r="2597">
      <c r="A2597" s="3" t="s">
        <v>2269</v>
      </c>
      <c r="B2597" s="1" t="s">
        <v>2272</v>
      </c>
    </row>
    <row r="2598">
      <c r="A2598" s="3" t="s">
        <v>2269</v>
      </c>
      <c r="B2598" s="1" t="s">
        <v>2273</v>
      </c>
    </row>
    <row r="2599">
      <c r="A2599" s="3" t="s">
        <v>2269</v>
      </c>
      <c r="B2599" s="1" t="s">
        <v>2274</v>
      </c>
    </row>
    <row r="2600">
      <c r="A2600" s="3" t="s">
        <v>2269</v>
      </c>
      <c r="B2600" s="1" t="s">
        <v>2275</v>
      </c>
    </row>
    <row r="2601">
      <c r="A2601" s="3" t="s">
        <v>2269</v>
      </c>
      <c r="B2601" s="1" t="s">
        <v>1914</v>
      </c>
    </row>
    <row r="2602">
      <c r="A2602" s="3" t="s">
        <v>2269</v>
      </c>
      <c r="B2602" s="1" t="s">
        <v>2276</v>
      </c>
    </row>
    <row r="2603">
      <c r="A2603" s="3" t="s">
        <v>2269</v>
      </c>
      <c r="B2603" s="1" t="s">
        <v>2277</v>
      </c>
    </row>
    <row r="2604">
      <c r="A2604" s="3" t="s">
        <v>2278</v>
      </c>
      <c r="B2604" s="1" t="s">
        <v>905</v>
      </c>
    </row>
    <row r="2605">
      <c r="A2605" s="3" t="s">
        <v>2278</v>
      </c>
      <c r="B2605" s="1" t="s">
        <v>904</v>
      </c>
    </row>
    <row r="2606">
      <c r="A2606" s="3" t="s">
        <v>2278</v>
      </c>
      <c r="B2606" s="1" t="s">
        <v>416</v>
      </c>
    </row>
    <row r="2607">
      <c r="A2607" s="3" t="s">
        <v>2278</v>
      </c>
      <c r="B2607" s="1" t="s">
        <v>416</v>
      </c>
    </row>
    <row r="2608">
      <c r="A2608" s="3" t="s">
        <v>2278</v>
      </c>
      <c r="B2608" s="1" t="s">
        <v>904</v>
      </c>
    </row>
    <row r="2609">
      <c r="A2609" s="3" t="s">
        <v>2278</v>
      </c>
      <c r="B2609" s="1" t="s">
        <v>2279</v>
      </c>
    </row>
    <row r="2610">
      <c r="A2610" s="3" t="s">
        <v>2280</v>
      </c>
      <c r="B2610" s="1" t="s">
        <v>2281</v>
      </c>
    </row>
    <row r="2611">
      <c r="A2611" s="3" t="s">
        <v>2280</v>
      </c>
      <c r="B2611" s="1" t="s">
        <v>63</v>
      </c>
    </row>
    <row r="2612">
      <c r="A2612" s="3" t="s">
        <v>2280</v>
      </c>
      <c r="B2612" s="1" t="s">
        <v>2282</v>
      </c>
    </row>
    <row r="2613">
      <c r="A2613" s="3" t="s">
        <v>2280</v>
      </c>
      <c r="B2613" s="1" t="s">
        <v>63</v>
      </c>
    </row>
    <row r="2614">
      <c r="A2614" s="3" t="s">
        <v>2280</v>
      </c>
      <c r="B2614" s="1" t="s">
        <v>2283</v>
      </c>
    </row>
    <row r="2615">
      <c r="A2615" s="3" t="s">
        <v>2280</v>
      </c>
      <c r="B2615" s="1" t="s">
        <v>7</v>
      </c>
    </row>
    <row r="2616">
      <c r="A2616" s="3" t="s">
        <v>2280</v>
      </c>
      <c r="B2616" s="1" t="s">
        <v>546</v>
      </c>
    </row>
    <row r="2617">
      <c r="A2617" s="3" t="s">
        <v>2280</v>
      </c>
      <c r="B2617" s="1" t="s">
        <v>9</v>
      </c>
    </row>
    <row r="2618">
      <c r="A2618" s="3" t="s">
        <v>2280</v>
      </c>
      <c r="B2618" s="1" t="s">
        <v>146</v>
      </c>
    </row>
    <row r="2619">
      <c r="A2619" s="3" t="s">
        <v>2284</v>
      </c>
      <c r="B2619" s="1" t="s">
        <v>2285</v>
      </c>
    </row>
    <row r="2620">
      <c r="A2620" s="3" t="s">
        <v>2284</v>
      </c>
      <c r="B2620" s="1" t="s">
        <v>2286</v>
      </c>
    </row>
    <row r="2621">
      <c r="A2621" s="3" t="s">
        <v>2284</v>
      </c>
      <c r="B2621" s="1" t="s">
        <v>2287</v>
      </c>
    </row>
    <row r="2622">
      <c r="A2622" s="3" t="s">
        <v>2288</v>
      </c>
      <c r="B2622" s="1" t="s">
        <v>2289</v>
      </c>
    </row>
    <row r="2623">
      <c r="A2623" s="3" t="s">
        <v>2288</v>
      </c>
      <c r="B2623" s="1" t="s">
        <v>2290</v>
      </c>
    </row>
    <row r="2624">
      <c r="A2624" s="3" t="s">
        <v>2288</v>
      </c>
      <c r="B2624" s="1" t="s">
        <v>2291</v>
      </c>
    </row>
    <row r="2625">
      <c r="A2625" s="3" t="s">
        <v>2292</v>
      </c>
      <c r="B2625" s="1" t="s">
        <v>1186</v>
      </c>
    </row>
    <row r="2626">
      <c r="A2626" s="3" t="s">
        <v>2292</v>
      </c>
      <c r="B2626" s="1" t="s">
        <v>2293</v>
      </c>
    </row>
    <row r="2627">
      <c r="A2627" s="3" t="s">
        <v>2292</v>
      </c>
      <c r="B2627" s="1" t="s">
        <v>2294</v>
      </c>
    </row>
    <row r="2628">
      <c r="A2628" s="3" t="s">
        <v>2292</v>
      </c>
      <c r="B2628" s="1" t="s">
        <v>2295</v>
      </c>
    </row>
    <row r="2629">
      <c r="A2629" s="3" t="s">
        <v>2292</v>
      </c>
      <c r="B2629" s="1" t="s">
        <v>2296</v>
      </c>
    </row>
    <row r="2630">
      <c r="A2630" s="3" t="s">
        <v>2292</v>
      </c>
      <c r="B2630" s="1" t="s">
        <v>2297</v>
      </c>
    </row>
    <row r="2631">
      <c r="A2631" s="3" t="s">
        <v>2292</v>
      </c>
      <c r="B2631" s="1" t="s">
        <v>2298</v>
      </c>
    </row>
    <row r="2632">
      <c r="A2632" s="3" t="s">
        <v>2292</v>
      </c>
      <c r="B2632" s="1" t="s">
        <v>2299</v>
      </c>
    </row>
    <row r="2633">
      <c r="A2633" s="3" t="s">
        <v>2292</v>
      </c>
      <c r="B2633" s="1" t="s">
        <v>2300</v>
      </c>
    </row>
    <row r="2634">
      <c r="A2634" s="3" t="s">
        <v>2301</v>
      </c>
      <c r="B2634" s="1" t="s">
        <v>2302</v>
      </c>
    </row>
    <row r="2635">
      <c r="A2635" s="3" t="s">
        <v>2301</v>
      </c>
      <c r="B2635" s="1" t="s">
        <v>2303</v>
      </c>
    </row>
    <row r="2636">
      <c r="A2636" s="3" t="s">
        <v>2301</v>
      </c>
      <c r="B2636" s="1" t="s">
        <v>2304</v>
      </c>
    </row>
    <row r="2637">
      <c r="A2637" s="3" t="s">
        <v>2301</v>
      </c>
      <c r="B2637" s="1" t="s">
        <v>2305</v>
      </c>
    </row>
    <row r="2638">
      <c r="A2638" s="3" t="s">
        <v>2301</v>
      </c>
      <c r="B2638" s="1" t="s">
        <v>2306</v>
      </c>
    </row>
    <row r="2639">
      <c r="A2639" s="3" t="s">
        <v>2301</v>
      </c>
      <c r="B2639" s="1" t="s">
        <v>2307</v>
      </c>
    </row>
    <row r="2640">
      <c r="A2640" s="3" t="s">
        <v>2301</v>
      </c>
      <c r="B2640" s="1" t="s">
        <v>2308</v>
      </c>
    </row>
    <row r="2641">
      <c r="A2641" s="3" t="s">
        <v>2301</v>
      </c>
      <c r="B2641" s="1" t="s">
        <v>2309</v>
      </c>
    </row>
    <row r="2642">
      <c r="A2642" s="3" t="s">
        <v>2301</v>
      </c>
      <c r="B2642" s="1" t="s">
        <v>2310</v>
      </c>
    </row>
    <row r="2643">
      <c r="A2643" s="3" t="s">
        <v>2311</v>
      </c>
      <c r="B2643" s="1" t="s">
        <v>2312</v>
      </c>
    </row>
    <row r="2644">
      <c r="A2644" s="3" t="s">
        <v>2311</v>
      </c>
      <c r="B2644" s="1" t="s">
        <v>2313</v>
      </c>
    </row>
    <row r="2645">
      <c r="A2645" s="3" t="s">
        <v>2311</v>
      </c>
      <c r="B2645" s="1" t="s">
        <v>2314</v>
      </c>
    </row>
    <row r="2646">
      <c r="A2646" s="3" t="s">
        <v>2311</v>
      </c>
      <c r="B2646" s="1" t="s">
        <v>2315</v>
      </c>
    </row>
    <row r="2647">
      <c r="A2647" s="3" t="s">
        <v>2311</v>
      </c>
      <c r="B2647" s="1" t="s">
        <v>2316</v>
      </c>
    </row>
    <row r="2648">
      <c r="A2648" s="3" t="s">
        <v>2311</v>
      </c>
      <c r="B2648" s="1" t="s">
        <v>2317</v>
      </c>
    </row>
    <row r="2649">
      <c r="A2649" s="3" t="s">
        <v>2311</v>
      </c>
      <c r="B2649" s="1" t="s">
        <v>9</v>
      </c>
    </row>
    <row r="2650">
      <c r="A2650" s="3" t="s">
        <v>2311</v>
      </c>
      <c r="B2650" s="1" t="s">
        <v>2318</v>
      </c>
    </row>
    <row r="2651">
      <c r="A2651" s="3" t="s">
        <v>2311</v>
      </c>
      <c r="B2651" s="1" t="s">
        <v>2319</v>
      </c>
    </row>
    <row r="2652">
      <c r="A2652" s="3" t="s">
        <v>2311</v>
      </c>
      <c r="B2652" s="1" t="s">
        <v>2320</v>
      </c>
    </row>
    <row r="2653">
      <c r="A2653" s="3" t="s">
        <v>2321</v>
      </c>
      <c r="B2653" s="1" t="s">
        <v>27</v>
      </c>
    </row>
    <row r="2654">
      <c r="A2654" s="3" t="s">
        <v>2321</v>
      </c>
      <c r="B2654" s="1" t="s">
        <v>168</v>
      </c>
    </row>
    <row r="2655">
      <c r="A2655" s="3" t="s">
        <v>2321</v>
      </c>
      <c r="B2655" s="1" t="s">
        <v>2322</v>
      </c>
    </row>
    <row r="2656">
      <c r="A2656" s="3" t="s">
        <v>2321</v>
      </c>
      <c r="B2656" s="1" t="s">
        <v>88</v>
      </c>
    </row>
    <row r="2657">
      <c r="A2657" s="3" t="s">
        <v>2321</v>
      </c>
      <c r="B2657" s="1" t="s">
        <v>2323</v>
      </c>
    </row>
    <row r="2658">
      <c r="A2658" s="3" t="s">
        <v>2321</v>
      </c>
      <c r="B2658" s="1" t="s">
        <v>1043</v>
      </c>
    </row>
    <row r="2659">
      <c r="A2659" s="3" t="s">
        <v>2321</v>
      </c>
      <c r="B2659" s="1" t="s">
        <v>909</v>
      </c>
    </row>
    <row r="2660">
      <c r="A2660" s="3" t="s">
        <v>2321</v>
      </c>
      <c r="B2660" s="1" t="s">
        <v>2324</v>
      </c>
    </row>
    <row r="2661">
      <c r="A2661" s="3" t="s">
        <v>2321</v>
      </c>
      <c r="B2661" s="1" t="s">
        <v>146</v>
      </c>
    </row>
    <row r="2662">
      <c r="A2662" s="3" t="s">
        <v>2321</v>
      </c>
      <c r="B2662" s="1" t="s">
        <v>2325</v>
      </c>
    </row>
    <row r="2663">
      <c r="A2663" s="3" t="s">
        <v>2326</v>
      </c>
      <c r="B2663" s="1" t="s">
        <v>2327</v>
      </c>
    </row>
    <row r="2664">
      <c r="A2664" s="3" t="s">
        <v>2326</v>
      </c>
      <c r="B2664" s="1" t="s">
        <v>2328</v>
      </c>
    </row>
    <row r="2665">
      <c r="A2665" s="3" t="s">
        <v>2326</v>
      </c>
      <c r="B2665" s="1" t="s">
        <v>2329</v>
      </c>
    </row>
    <row r="2666">
      <c r="A2666" s="3" t="s">
        <v>2326</v>
      </c>
      <c r="B2666" s="1" t="s">
        <v>2330</v>
      </c>
    </row>
    <row r="2667">
      <c r="A2667" s="3" t="s">
        <v>2326</v>
      </c>
      <c r="B2667" s="1" t="s">
        <v>2331</v>
      </c>
    </row>
    <row r="2668">
      <c r="A2668" s="3" t="s">
        <v>2326</v>
      </c>
      <c r="B2668" s="1" t="s">
        <v>2332</v>
      </c>
    </row>
    <row r="2669">
      <c r="A2669" s="3" t="s">
        <v>2326</v>
      </c>
      <c r="B2669" s="1" t="s">
        <v>88</v>
      </c>
    </row>
    <row r="2670">
      <c r="A2670" s="3" t="s">
        <v>2326</v>
      </c>
      <c r="B2670" s="1" t="s">
        <v>146</v>
      </c>
    </row>
    <row r="2671">
      <c r="A2671" s="3" t="s">
        <v>2333</v>
      </c>
      <c r="B2671" s="1" t="s">
        <v>2334</v>
      </c>
    </row>
    <row r="2672">
      <c r="A2672" s="3" t="s">
        <v>2333</v>
      </c>
      <c r="B2672" s="4" t="s">
        <v>2335</v>
      </c>
    </row>
    <row r="2673">
      <c r="A2673" s="3" t="s">
        <v>2336</v>
      </c>
      <c r="B2673" s="1" t="s">
        <v>2337</v>
      </c>
    </row>
    <row r="2674">
      <c r="A2674" s="3" t="s">
        <v>2336</v>
      </c>
      <c r="B2674" s="1" t="s">
        <v>2338</v>
      </c>
    </row>
    <row r="2675">
      <c r="A2675" s="3" t="s">
        <v>2336</v>
      </c>
      <c r="B2675" s="1" t="s">
        <v>2339</v>
      </c>
    </row>
    <row r="2676">
      <c r="A2676" s="3" t="s">
        <v>2336</v>
      </c>
      <c r="B2676" s="1" t="s">
        <v>2340</v>
      </c>
    </row>
    <row r="2677">
      <c r="A2677" s="3" t="s">
        <v>2336</v>
      </c>
    </row>
    <row r="2678">
      <c r="A2678" s="3" t="s">
        <v>2336</v>
      </c>
      <c r="B2678" s="1" t="s">
        <v>2341</v>
      </c>
    </row>
    <row r="2679">
      <c r="A2679" s="3" t="s">
        <v>2342</v>
      </c>
      <c r="B2679" s="1" t="s">
        <v>2343</v>
      </c>
    </row>
    <row r="2680">
      <c r="A2680" s="3" t="s">
        <v>2342</v>
      </c>
      <c r="B2680" s="1" t="s">
        <v>2344</v>
      </c>
    </row>
    <row r="2681">
      <c r="A2681" s="3" t="s">
        <v>2342</v>
      </c>
      <c r="B2681" s="1" t="s">
        <v>2345</v>
      </c>
    </row>
    <row r="2682">
      <c r="A2682" s="3" t="s">
        <v>2346</v>
      </c>
      <c r="B2682" s="1" t="s">
        <v>2347</v>
      </c>
    </row>
    <row r="2683">
      <c r="A2683" s="3" t="s">
        <v>2346</v>
      </c>
      <c r="B2683" s="1" t="s">
        <v>2347</v>
      </c>
    </row>
    <row r="2684">
      <c r="A2684" s="3" t="s">
        <v>2346</v>
      </c>
      <c r="B2684" s="1" t="s">
        <v>354</v>
      </c>
    </row>
    <row r="2685">
      <c r="A2685" s="3" t="s">
        <v>2346</v>
      </c>
      <c r="B2685" s="4" t="s">
        <v>2348</v>
      </c>
    </row>
    <row r="2686">
      <c r="A2686" s="3" t="s">
        <v>2349</v>
      </c>
      <c r="B2686" s="1" t="s">
        <v>282</v>
      </c>
    </row>
    <row r="2687">
      <c r="A2687" s="3" t="s">
        <v>2349</v>
      </c>
      <c r="B2687" s="1" t="s">
        <v>71</v>
      </c>
    </row>
    <row r="2688">
      <c r="A2688" s="3" t="s">
        <v>2349</v>
      </c>
      <c r="B2688" s="1" t="s">
        <v>88</v>
      </c>
    </row>
    <row r="2689">
      <c r="A2689" s="3" t="s">
        <v>2349</v>
      </c>
      <c r="B2689" s="1" t="s">
        <v>2350</v>
      </c>
    </row>
    <row r="2690">
      <c r="A2690" s="3" t="s">
        <v>2349</v>
      </c>
      <c r="B2690" s="1" t="s">
        <v>63</v>
      </c>
    </row>
    <row r="2691">
      <c r="A2691" s="3" t="s">
        <v>2349</v>
      </c>
      <c r="B2691" s="1" t="s">
        <v>2351</v>
      </c>
    </row>
    <row r="2692">
      <c r="A2692" s="3" t="s">
        <v>2349</v>
      </c>
      <c r="B2692" s="1" t="s">
        <v>2352</v>
      </c>
    </row>
    <row r="2693">
      <c r="A2693" s="3" t="s">
        <v>2349</v>
      </c>
      <c r="B2693" s="1" t="s">
        <v>2353</v>
      </c>
    </row>
    <row r="2694">
      <c r="A2694" s="3" t="s">
        <v>2349</v>
      </c>
      <c r="B2694" s="1" t="s">
        <v>2354</v>
      </c>
    </row>
    <row r="2695">
      <c r="A2695" s="3" t="s">
        <v>2355</v>
      </c>
      <c r="B2695" s="1" t="s">
        <v>2356</v>
      </c>
    </row>
    <row r="2696">
      <c r="A2696" s="3" t="s">
        <v>2355</v>
      </c>
      <c r="B2696" s="1" t="s">
        <v>2357</v>
      </c>
    </row>
    <row r="2697">
      <c r="A2697" s="3" t="s">
        <v>2355</v>
      </c>
      <c r="B2697" s="1" t="s">
        <v>2358</v>
      </c>
    </row>
    <row r="2698">
      <c r="A2698" s="3" t="s">
        <v>2355</v>
      </c>
      <c r="B2698" s="1" t="s">
        <v>23</v>
      </c>
    </row>
    <row r="2699">
      <c r="A2699" s="3" t="s">
        <v>2355</v>
      </c>
      <c r="B2699" s="1" t="s">
        <v>2359</v>
      </c>
    </row>
    <row r="2700">
      <c r="A2700" s="3" t="s">
        <v>2355</v>
      </c>
      <c r="B2700" s="1" t="s">
        <v>85</v>
      </c>
    </row>
    <row r="2701">
      <c r="A2701" s="3" t="s">
        <v>2355</v>
      </c>
      <c r="B2701" s="1" t="s">
        <v>2360</v>
      </c>
    </row>
    <row r="2702">
      <c r="A2702" s="3" t="s">
        <v>2355</v>
      </c>
      <c r="B2702" s="1" t="s">
        <v>63</v>
      </c>
    </row>
    <row r="2703">
      <c r="A2703" s="3" t="s">
        <v>2355</v>
      </c>
      <c r="B2703" s="1" t="s">
        <v>2361</v>
      </c>
    </row>
    <row r="2704">
      <c r="A2704" s="3" t="s">
        <v>2355</v>
      </c>
      <c r="B2704" s="1" t="s">
        <v>2362</v>
      </c>
    </row>
    <row r="2705">
      <c r="A2705" s="3" t="s">
        <v>2363</v>
      </c>
      <c r="B2705" s="1" t="s">
        <v>2364</v>
      </c>
    </row>
    <row r="2706">
      <c r="A2706" s="3" t="s">
        <v>2363</v>
      </c>
      <c r="B2706" s="1" t="s">
        <v>2365</v>
      </c>
    </row>
    <row r="2707">
      <c r="A2707" s="3" t="s">
        <v>2363</v>
      </c>
      <c r="B2707" s="1" t="s">
        <v>2366</v>
      </c>
    </row>
    <row r="2708">
      <c r="A2708" s="3" t="s">
        <v>2363</v>
      </c>
      <c r="B2708" s="1" t="s">
        <v>2367</v>
      </c>
    </row>
    <row r="2709">
      <c r="A2709" s="3" t="s">
        <v>2363</v>
      </c>
      <c r="B2709" s="1" t="s">
        <v>2368</v>
      </c>
    </row>
    <row r="2710">
      <c r="A2710" s="3" t="s">
        <v>2363</v>
      </c>
      <c r="B2710" s="1" t="s">
        <v>2369</v>
      </c>
    </row>
    <row r="2711">
      <c r="A2711" s="3" t="s">
        <v>2370</v>
      </c>
      <c r="B2711" s="1" t="s">
        <v>2371</v>
      </c>
    </row>
    <row r="2712">
      <c r="A2712" s="3" t="s">
        <v>2370</v>
      </c>
      <c r="B2712" s="1" t="s">
        <v>2372</v>
      </c>
    </row>
    <row r="2713">
      <c r="A2713" s="3" t="s">
        <v>2370</v>
      </c>
      <c r="B2713" s="1" t="s">
        <v>2373</v>
      </c>
    </row>
    <row r="2714">
      <c r="A2714" s="3" t="s">
        <v>2370</v>
      </c>
      <c r="B2714" s="1" t="s">
        <v>2374</v>
      </c>
    </row>
    <row r="2715">
      <c r="A2715" s="3" t="s">
        <v>2370</v>
      </c>
      <c r="B2715" s="1" t="s">
        <v>2375</v>
      </c>
    </row>
    <row r="2716">
      <c r="A2716" s="3" t="s">
        <v>2370</v>
      </c>
      <c r="B2716" s="1" t="s">
        <v>2376</v>
      </c>
    </row>
    <row r="2717">
      <c r="A2717" s="3" t="s">
        <v>2370</v>
      </c>
      <c r="B2717" s="1" t="s">
        <v>63</v>
      </c>
    </row>
    <row r="2718">
      <c r="A2718" s="3" t="s">
        <v>2370</v>
      </c>
      <c r="B2718" s="1" t="s">
        <v>2377</v>
      </c>
    </row>
    <row r="2719">
      <c r="A2719" s="3" t="s">
        <v>2378</v>
      </c>
      <c r="B2719" s="1" t="s">
        <v>2379</v>
      </c>
    </row>
    <row r="2720">
      <c r="A2720" s="3" t="s">
        <v>2378</v>
      </c>
      <c r="B2720" s="1" t="s">
        <v>2380</v>
      </c>
    </row>
    <row r="2721">
      <c r="A2721" s="3" t="s">
        <v>2378</v>
      </c>
      <c r="B2721" s="1" t="s">
        <v>2381</v>
      </c>
    </row>
    <row r="2722">
      <c r="A2722" s="3" t="s">
        <v>2382</v>
      </c>
      <c r="B2722" s="1" t="s">
        <v>2383</v>
      </c>
    </row>
    <row r="2723">
      <c r="A2723" s="3" t="s">
        <v>2382</v>
      </c>
      <c r="B2723" s="1" t="s">
        <v>2384</v>
      </c>
    </row>
    <row r="2724">
      <c r="A2724" s="3" t="s">
        <v>2382</v>
      </c>
      <c r="B2724" s="1" t="s">
        <v>28</v>
      </c>
    </row>
    <row r="2725">
      <c r="A2725" s="3" t="s">
        <v>2382</v>
      </c>
      <c r="B2725" s="1" t="s">
        <v>2385</v>
      </c>
    </row>
    <row r="2726">
      <c r="A2726" s="3" t="s">
        <v>2382</v>
      </c>
      <c r="B2726" s="1" t="s">
        <v>2386</v>
      </c>
    </row>
    <row r="2727">
      <c r="A2727" s="3" t="s">
        <v>2387</v>
      </c>
      <c r="B2727" s="1" t="s">
        <v>2388</v>
      </c>
    </row>
    <row r="2728">
      <c r="A2728" s="3" t="s">
        <v>2387</v>
      </c>
      <c r="B2728" s="1" t="s">
        <v>7</v>
      </c>
    </row>
    <row r="2729">
      <c r="A2729" s="3" t="s">
        <v>2387</v>
      </c>
      <c r="B2729" s="1" t="s">
        <v>2389</v>
      </c>
    </row>
    <row r="2730">
      <c r="A2730" s="3" t="s">
        <v>2387</v>
      </c>
      <c r="B2730" s="1" t="s">
        <v>2390</v>
      </c>
    </row>
    <row r="2731">
      <c r="A2731" s="3" t="s">
        <v>2387</v>
      </c>
      <c r="B2731" s="1" t="s">
        <v>59</v>
      </c>
    </row>
    <row r="2732">
      <c r="A2732" s="3" t="s">
        <v>2387</v>
      </c>
      <c r="B2732" s="1" t="s">
        <v>2391</v>
      </c>
    </row>
    <row r="2733">
      <c r="A2733" s="3" t="s">
        <v>2387</v>
      </c>
      <c r="B2733" s="1" t="s">
        <v>28</v>
      </c>
    </row>
    <row r="2734">
      <c r="A2734" s="3" t="s">
        <v>2387</v>
      </c>
      <c r="B2734" s="1" t="s">
        <v>2392</v>
      </c>
    </row>
    <row r="2735">
      <c r="A2735" s="3" t="s">
        <v>2393</v>
      </c>
      <c r="B2735" s="1" t="s">
        <v>2394</v>
      </c>
    </row>
    <row r="2736">
      <c r="A2736" s="3" t="s">
        <v>2393</v>
      </c>
      <c r="B2736" s="1" t="s">
        <v>2395</v>
      </c>
    </row>
    <row r="2737">
      <c r="A2737" s="3" t="s">
        <v>2393</v>
      </c>
      <c r="B2737" s="1" t="s">
        <v>2396</v>
      </c>
    </row>
    <row r="2738">
      <c r="A2738" s="3" t="s">
        <v>2393</v>
      </c>
      <c r="B2738" s="1" t="s">
        <v>2397</v>
      </c>
    </row>
    <row r="2739">
      <c r="A2739" s="3" t="s">
        <v>2393</v>
      </c>
      <c r="B2739" s="1" t="s">
        <v>2398</v>
      </c>
    </row>
    <row r="2740">
      <c r="A2740" s="3" t="s">
        <v>2393</v>
      </c>
      <c r="B2740" s="1" t="s">
        <v>2399</v>
      </c>
    </row>
    <row r="2741">
      <c r="A2741" s="3" t="s">
        <v>2393</v>
      </c>
      <c r="B2741" s="1" t="s">
        <v>2400</v>
      </c>
    </row>
    <row r="2742">
      <c r="A2742" s="3" t="s">
        <v>2393</v>
      </c>
      <c r="B2742" s="1" t="s">
        <v>2401</v>
      </c>
    </row>
    <row r="2743">
      <c r="A2743" s="3" t="s">
        <v>2393</v>
      </c>
      <c r="B2743" s="1" t="s">
        <v>2402</v>
      </c>
    </row>
    <row r="2744">
      <c r="A2744" s="3" t="s">
        <v>2393</v>
      </c>
      <c r="B2744" s="1" t="s">
        <v>2403</v>
      </c>
    </row>
    <row r="2745">
      <c r="A2745" s="3" t="s">
        <v>2404</v>
      </c>
      <c r="B2745" s="1" t="s">
        <v>2405</v>
      </c>
    </row>
    <row r="2746">
      <c r="A2746" s="3" t="s">
        <v>2404</v>
      </c>
      <c r="B2746" s="1" t="s">
        <v>23</v>
      </c>
    </row>
    <row r="2747">
      <c r="A2747" s="3" t="s">
        <v>2404</v>
      </c>
      <c r="B2747" s="1" t="s">
        <v>2406</v>
      </c>
    </row>
    <row r="2748">
      <c r="A2748" s="3" t="s">
        <v>2404</v>
      </c>
      <c r="B2748" s="1" t="s">
        <v>59</v>
      </c>
    </row>
    <row r="2749">
      <c r="A2749" s="3" t="s">
        <v>2404</v>
      </c>
      <c r="B2749" s="1" t="s">
        <v>2407</v>
      </c>
    </row>
    <row r="2750">
      <c r="A2750" s="3" t="s">
        <v>2404</v>
      </c>
      <c r="B2750" s="1" t="s">
        <v>2408</v>
      </c>
    </row>
    <row r="2751">
      <c r="A2751" s="3" t="s">
        <v>2404</v>
      </c>
      <c r="B2751" s="1" t="s">
        <v>2409</v>
      </c>
    </row>
    <row r="2752">
      <c r="A2752" s="3" t="s">
        <v>2404</v>
      </c>
      <c r="B2752" s="1" t="s">
        <v>2410</v>
      </c>
    </row>
    <row r="2753">
      <c r="A2753" s="3" t="s">
        <v>2404</v>
      </c>
      <c r="B2753" s="1" t="s">
        <v>2411</v>
      </c>
    </row>
    <row r="2754">
      <c r="A2754" s="3" t="s">
        <v>2412</v>
      </c>
      <c r="B2754" s="1" t="s">
        <v>63</v>
      </c>
    </row>
    <row r="2755">
      <c r="A2755" s="3" t="s">
        <v>2412</v>
      </c>
      <c r="B2755" s="1" t="s">
        <v>2413</v>
      </c>
    </row>
    <row r="2756">
      <c r="A2756" s="3" t="s">
        <v>2412</v>
      </c>
      <c r="B2756" s="1" t="s">
        <v>546</v>
      </c>
    </row>
    <row r="2757">
      <c r="A2757" s="3" t="s">
        <v>2412</v>
      </c>
      <c r="B2757" s="1" t="s">
        <v>28</v>
      </c>
    </row>
    <row r="2758">
      <c r="A2758" s="3" t="s">
        <v>2412</v>
      </c>
      <c r="B2758" s="1" t="s">
        <v>137</v>
      </c>
    </row>
    <row r="2759">
      <c r="A2759" s="3" t="s">
        <v>2412</v>
      </c>
      <c r="B2759" s="1" t="s">
        <v>2414</v>
      </c>
    </row>
    <row r="2760">
      <c r="A2760" s="3" t="s">
        <v>2412</v>
      </c>
      <c r="B2760" s="1" t="s">
        <v>2415</v>
      </c>
    </row>
    <row r="2761">
      <c r="A2761" s="3" t="s">
        <v>2412</v>
      </c>
      <c r="B2761" s="1" t="s">
        <v>2416</v>
      </c>
    </row>
    <row r="2762">
      <c r="A2762" s="3" t="s">
        <v>2412</v>
      </c>
      <c r="B2762" s="1" t="s">
        <v>2417</v>
      </c>
    </row>
    <row r="2763">
      <c r="A2763" s="3" t="s">
        <v>2412</v>
      </c>
      <c r="B2763" s="1" t="s">
        <v>2418</v>
      </c>
    </row>
    <row r="2764">
      <c r="A2764" s="3" t="s">
        <v>2419</v>
      </c>
      <c r="B2764" s="1" t="s">
        <v>2420</v>
      </c>
    </row>
    <row r="2765">
      <c r="A2765" s="3" t="s">
        <v>2419</v>
      </c>
      <c r="B2765" s="1" t="s">
        <v>2421</v>
      </c>
    </row>
    <row r="2766">
      <c r="A2766" s="3" t="s">
        <v>2419</v>
      </c>
      <c r="B2766" s="1" t="s">
        <v>2422</v>
      </c>
    </row>
    <row r="2767">
      <c r="A2767" s="3" t="s">
        <v>2419</v>
      </c>
      <c r="B2767" s="1" t="s">
        <v>2423</v>
      </c>
    </row>
    <row r="2768">
      <c r="A2768" s="3" t="s">
        <v>2424</v>
      </c>
      <c r="B2768" s="1" t="s">
        <v>7</v>
      </c>
    </row>
    <row r="2769">
      <c r="A2769" s="3" t="s">
        <v>2424</v>
      </c>
      <c r="B2769" s="1" t="s">
        <v>2425</v>
      </c>
    </row>
    <row r="2770">
      <c r="A2770" s="3" t="s">
        <v>2424</v>
      </c>
      <c r="B2770" s="1" t="s">
        <v>2426</v>
      </c>
    </row>
    <row r="2771">
      <c r="A2771" s="3" t="s">
        <v>2424</v>
      </c>
      <c r="B2771" s="1" t="s">
        <v>2427</v>
      </c>
    </row>
    <row r="2772">
      <c r="A2772" s="3" t="s">
        <v>2424</v>
      </c>
      <c r="B2772" s="1" t="s">
        <v>2428</v>
      </c>
    </row>
    <row r="2773">
      <c r="A2773" s="3" t="s">
        <v>2424</v>
      </c>
      <c r="B2773" s="1" t="s">
        <v>59</v>
      </c>
    </row>
    <row r="2774">
      <c r="A2774" s="3" t="s">
        <v>2424</v>
      </c>
      <c r="B2774" s="1" t="s">
        <v>2429</v>
      </c>
    </row>
    <row r="2775">
      <c r="A2775" s="3" t="s">
        <v>2424</v>
      </c>
      <c r="B2775" s="1" t="s">
        <v>2430</v>
      </c>
    </row>
    <row r="2776">
      <c r="A2776" s="3" t="s">
        <v>2424</v>
      </c>
      <c r="B2776" s="1" t="s">
        <v>2431</v>
      </c>
    </row>
    <row r="2777">
      <c r="A2777" s="3" t="s">
        <v>2432</v>
      </c>
      <c r="B2777" s="1" t="s">
        <v>167</v>
      </c>
    </row>
    <row r="2778">
      <c r="A2778" s="3" t="s">
        <v>2432</v>
      </c>
      <c r="B2778" s="1" t="s">
        <v>1564</v>
      </c>
    </row>
    <row r="2779">
      <c r="A2779" s="3" t="s">
        <v>2432</v>
      </c>
      <c r="B2779" s="1" t="s">
        <v>2433</v>
      </c>
    </row>
    <row r="2780">
      <c r="A2780" s="3" t="s">
        <v>2434</v>
      </c>
      <c r="B2780" s="1" t="s">
        <v>2435</v>
      </c>
    </row>
    <row r="2781">
      <c r="A2781" s="3" t="s">
        <v>2434</v>
      </c>
      <c r="B2781" s="1" t="s">
        <v>23</v>
      </c>
    </row>
    <row r="2782">
      <c r="A2782" s="3" t="s">
        <v>2434</v>
      </c>
      <c r="B2782" s="1" t="s">
        <v>2436</v>
      </c>
    </row>
    <row r="2783">
      <c r="A2783" s="3" t="s">
        <v>2434</v>
      </c>
      <c r="B2783" s="1" t="s">
        <v>2437</v>
      </c>
    </row>
    <row r="2784">
      <c r="A2784" s="3" t="s">
        <v>2434</v>
      </c>
      <c r="B2784" s="1" t="s">
        <v>2438</v>
      </c>
    </row>
    <row r="2785">
      <c r="A2785" s="3" t="s">
        <v>2434</v>
      </c>
      <c r="B2785" s="1" t="s">
        <v>2439</v>
      </c>
    </row>
    <row r="2786">
      <c r="A2786" s="3" t="s">
        <v>2440</v>
      </c>
      <c r="B2786" s="1" t="s">
        <v>2441</v>
      </c>
    </row>
    <row r="2787">
      <c r="A2787" s="3" t="s">
        <v>2440</v>
      </c>
      <c r="B2787" s="1" t="s">
        <v>2442</v>
      </c>
    </row>
    <row r="2788">
      <c r="A2788" s="3" t="s">
        <v>2440</v>
      </c>
      <c r="B2788" s="1" t="s">
        <v>2443</v>
      </c>
    </row>
    <row r="2789">
      <c r="A2789" s="3" t="s">
        <v>2440</v>
      </c>
      <c r="B2789" s="1" t="s">
        <v>2444</v>
      </c>
    </row>
    <row r="2790">
      <c r="A2790" s="3" t="s">
        <v>2440</v>
      </c>
      <c r="B2790" s="1" t="s">
        <v>2445</v>
      </c>
    </row>
    <row r="2791">
      <c r="A2791" s="3" t="s">
        <v>2440</v>
      </c>
      <c r="B2791" s="1" t="s">
        <v>2446</v>
      </c>
    </row>
    <row r="2792">
      <c r="A2792" s="3" t="s">
        <v>2440</v>
      </c>
      <c r="B2792" s="1" t="s">
        <v>2447</v>
      </c>
    </row>
    <row r="2793">
      <c r="A2793" s="3" t="s">
        <v>2440</v>
      </c>
      <c r="B2793" s="1" t="s">
        <v>2448</v>
      </c>
    </row>
    <row r="2794">
      <c r="A2794" s="3" t="s">
        <v>2440</v>
      </c>
      <c r="B2794" s="1" t="s">
        <v>2449</v>
      </c>
    </row>
    <row r="2795">
      <c r="A2795" s="3" t="s">
        <v>2440</v>
      </c>
      <c r="B2795" s="1" t="s">
        <v>2450</v>
      </c>
    </row>
    <row r="2796">
      <c r="A2796" s="3" t="s">
        <v>2451</v>
      </c>
      <c r="B2796" s="1" t="s">
        <v>2452</v>
      </c>
    </row>
    <row r="2797">
      <c r="A2797" s="3" t="s">
        <v>2451</v>
      </c>
      <c r="B2797" s="1" t="s">
        <v>2453</v>
      </c>
    </row>
    <row r="2798">
      <c r="A2798" s="3" t="s">
        <v>2451</v>
      </c>
      <c r="B2798" s="1" t="s">
        <v>2454</v>
      </c>
    </row>
    <row r="2799">
      <c r="A2799" s="3" t="s">
        <v>2451</v>
      </c>
      <c r="B2799" s="1" t="s">
        <v>2455</v>
      </c>
    </row>
    <row r="2800">
      <c r="A2800" s="3" t="s">
        <v>2451</v>
      </c>
      <c r="B2800" s="1" t="s">
        <v>63</v>
      </c>
    </row>
    <row r="2801">
      <c r="A2801" s="3" t="s">
        <v>2451</v>
      </c>
      <c r="B2801" s="1" t="s">
        <v>2456</v>
      </c>
    </row>
    <row r="2802">
      <c r="A2802" s="3" t="s">
        <v>2451</v>
      </c>
      <c r="B2802" s="1" t="s">
        <v>2457</v>
      </c>
    </row>
    <row r="2803">
      <c r="A2803" s="3" t="s">
        <v>2451</v>
      </c>
      <c r="B2803" s="1" t="s">
        <v>59</v>
      </c>
    </row>
    <row r="2804">
      <c r="A2804" s="3" t="s">
        <v>2458</v>
      </c>
      <c r="B2804" s="1" t="s">
        <v>2459</v>
      </c>
    </row>
    <row r="2805">
      <c r="A2805" s="3" t="s">
        <v>2458</v>
      </c>
      <c r="B2805" s="1" t="s">
        <v>2460</v>
      </c>
    </row>
    <row r="2806">
      <c r="A2806" s="3" t="s">
        <v>2458</v>
      </c>
      <c r="B2806" s="1" t="s">
        <v>2461</v>
      </c>
    </row>
    <row r="2807">
      <c r="A2807" s="3" t="s">
        <v>2458</v>
      </c>
      <c r="B2807" s="1" t="s">
        <v>2462</v>
      </c>
    </row>
    <row r="2808">
      <c r="A2808" s="3" t="s">
        <v>2458</v>
      </c>
      <c r="B2808" s="1" t="s">
        <v>121</v>
      </c>
    </row>
    <row r="2809">
      <c r="A2809" s="3" t="s">
        <v>2458</v>
      </c>
      <c r="B2809" s="1" t="s">
        <v>2463</v>
      </c>
    </row>
    <row r="2810">
      <c r="A2810" s="3" t="s">
        <v>2464</v>
      </c>
      <c r="B2810" s="1" t="s">
        <v>146</v>
      </c>
    </row>
    <row r="2811">
      <c r="A2811" s="3" t="s">
        <v>2464</v>
      </c>
      <c r="B2811" s="1" t="s">
        <v>2465</v>
      </c>
    </row>
    <row r="2812">
      <c r="A2812" s="3" t="s">
        <v>2464</v>
      </c>
      <c r="B2812" s="1" t="s">
        <v>2466</v>
      </c>
    </row>
    <row r="2813">
      <c r="A2813" s="3" t="s">
        <v>2464</v>
      </c>
      <c r="B2813" s="1" t="s">
        <v>2467</v>
      </c>
    </row>
    <row r="2814">
      <c r="A2814" s="3" t="s">
        <v>2464</v>
      </c>
      <c r="B2814" s="1" t="s">
        <v>2467</v>
      </c>
    </row>
    <row r="2815">
      <c r="A2815" s="3" t="s">
        <v>2464</v>
      </c>
      <c r="B2815" s="1" t="s">
        <v>2466</v>
      </c>
    </row>
    <row r="2816">
      <c r="A2816" s="3" t="s">
        <v>2464</v>
      </c>
      <c r="B2816" s="1" t="s">
        <v>2468</v>
      </c>
    </row>
    <row r="2817">
      <c r="A2817" s="3" t="s">
        <v>2464</v>
      </c>
      <c r="B2817" s="1" t="s">
        <v>2469</v>
      </c>
    </row>
    <row r="2818">
      <c r="A2818" s="3" t="s">
        <v>2464</v>
      </c>
      <c r="B2818" s="1" t="s">
        <v>63</v>
      </c>
    </row>
    <row r="2819">
      <c r="A2819" s="3" t="s">
        <v>2464</v>
      </c>
      <c r="B2819" s="1" t="s">
        <v>97</v>
      </c>
    </row>
    <row r="2820">
      <c r="A2820" s="3" t="s">
        <v>2470</v>
      </c>
      <c r="B2820" s="1" t="s">
        <v>2471</v>
      </c>
    </row>
    <row r="2821">
      <c r="A2821" s="3" t="s">
        <v>2470</v>
      </c>
      <c r="B2821" s="1" t="s">
        <v>2472</v>
      </c>
    </row>
    <row r="2822">
      <c r="A2822" s="3" t="s">
        <v>2470</v>
      </c>
      <c r="B2822" s="1" t="s">
        <v>2473</v>
      </c>
    </row>
    <row r="2823">
      <c r="A2823" s="3" t="s">
        <v>2470</v>
      </c>
      <c r="B2823" s="1" t="s">
        <v>2474</v>
      </c>
    </row>
    <row r="2824">
      <c r="A2824" s="3" t="s">
        <v>2470</v>
      </c>
      <c r="B2824" s="1" t="s">
        <v>2475</v>
      </c>
    </row>
    <row r="2825">
      <c r="A2825" s="3" t="s">
        <v>2476</v>
      </c>
      <c r="B2825" s="1" t="s">
        <v>2477</v>
      </c>
    </row>
    <row r="2826">
      <c r="A2826" s="3" t="s">
        <v>2476</v>
      </c>
      <c r="B2826" s="1" t="s">
        <v>2478</v>
      </c>
    </row>
    <row r="2827">
      <c r="A2827" s="3" t="s">
        <v>2476</v>
      </c>
      <c r="B2827" s="1" t="s">
        <v>2479</v>
      </c>
    </row>
    <row r="2828">
      <c r="A2828" s="3" t="s">
        <v>2476</v>
      </c>
      <c r="B2828" s="1" t="s">
        <v>2480</v>
      </c>
    </row>
    <row r="2829">
      <c r="A2829" s="3" t="s">
        <v>2476</v>
      </c>
      <c r="B2829" s="1" t="s">
        <v>59</v>
      </c>
    </row>
    <row r="2830">
      <c r="A2830" s="3" t="s">
        <v>2476</v>
      </c>
      <c r="B2830" s="1" t="s">
        <v>2481</v>
      </c>
    </row>
    <row r="2831">
      <c r="A2831" s="3" t="s">
        <v>2476</v>
      </c>
      <c r="B2831" s="1" t="s">
        <v>2482</v>
      </c>
    </row>
    <row r="2832">
      <c r="A2832" s="3" t="s">
        <v>2483</v>
      </c>
      <c r="B2832" s="1" t="s">
        <v>2484</v>
      </c>
    </row>
    <row r="2833">
      <c r="A2833" s="3" t="s">
        <v>2483</v>
      </c>
      <c r="B2833" s="1" t="s">
        <v>2485</v>
      </c>
    </row>
    <row r="2834">
      <c r="A2834" s="3" t="s">
        <v>2483</v>
      </c>
      <c r="B2834" s="1" t="s">
        <v>2486</v>
      </c>
    </row>
    <row r="2835">
      <c r="A2835" s="3" t="s">
        <v>2483</v>
      </c>
      <c r="B2835" s="1" t="s">
        <v>2487</v>
      </c>
    </row>
    <row r="2836">
      <c r="A2836" s="3" t="s">
        <v>2483</v>
      </c>
      <c r="B2836" s="1" t="s">
        <v>2488</v>
      </c>
    </row>
    <row r="2837">
      <c r="A2837" s="3" t="s">
        <v>2483</v>
      </c>
      <c r="B2837" s="1" t="s">
        <v>23</v>
      </c>
    </row>
    <row r="2838">
      <c r="A2838" s="3" t="s">
        <v>2483</v>
      </c>
      <c r="B2838" s="1" t="s">
        <v>2489</v>
      </c>
    </row>
    <row r="2839">
      <c r="A2839" s="3" t="s">
        <v>2483</v>
      </c>
      <c r="B2839" s="1" t="s">
        <v>59</v>
      </c>
    </row>
    <row r="2840">
      <c r="A2840" s="3" t="s">
        <v>2483</v>
      </c>
      <c r="B2840" s="1" t="s">
        <v>2490</v>
      </c>
    </row>
    <row r="2841">
      <c r="A2841" s="3" t="s">
        <v>2491</v>
      </c>
      <c r="B2841" s="1" t="s">
        <v>2492</v>
      </c>
    </row>
    <row r="2842">
      <c r="A2842" s="3" t="s">
        <v>2491</v>
      </c>
      <c r="B2842" s="1" t="s">
        <v>88</v>
      </c>
    </row>
    <row r="2843">
      <c r="A2843" s="3" t="s">
        <v>2491</v>
      </c>
      <c r="B2843" s="1" t="s">
        <v>2493</v>
      </c>
    </row>
    <row r="2844">
      <c r="A2844" s="3" t="s">
        <v>2491</v>
      </c>
      <c r="B2844" s="1" t="s">
        <v>2494</v>
      </c>
    </row>
    <row r="2845">
      <c r="A2845" s="3" t="s">
        <v>2491</v>
      </c>
      <c r="B2845" s="1" t="s">
        <v>2495</v>
      </c>
    </row>
    <row r="2846">
      <c r="A2846" s="3" t="s">
        <v>2491</v>
      </c>
      <c r="B2846" s="1" t="s">
        <v>2496</v>
      </c>
    </row>
    <row r="2847">
      <c r="A2847" s="3" t="s">
        <v>2497</v>
      </c>
      <c r="B2847" s="1" t="s">
        <v>2498</v>
      </c>
    </row>
    <row r="2848">
      <c r="A2848" s="3" t="s">
        <v>2497</v>
      </c>
      <c r="B2848" s="1" t="s">
        <v>2499</v>
      </c>
    </row>
    <row r="2849">
      <c r="A2849" s="3" t="s">
        <v>2497</v>
      </c>
      <c r="B2849" s="1" t="s">
        <v>2500</v>
      </c>
    </row>
    <row r="2850">
      <c r="A2850" s="3" t="s">
        <v>2497</v>
      </c>
      <c r="B2850" s="1" t="s">
        <v>28</v>
      </c>
    </row>
    <row r="2851">
      <c r="A2851" s="3" t="s">
        <v>2497</v>
      </c>
      <c r="B2851" s="1" t="s">
        <v>2501</v>
      </c>
    </row>
    <row r="2852">
      <c r="A2852" s="3" t="s">
        <v>2497</v>
      </c>
      <c r="B2852" s="1" t="s">
        <v>2502</v>
      </c>
    </row>
    <row r="2853">
      <c r="A2853" s="3" t="s">
        <v>2497</v>
      </c>
      <c r="B2853" s="1" t="s">
        <v>2503</v>
      </c>
    </row>
    <row r="2854">
      <c r="A2854" s="3" t="s">
        <v>2497</v>
      </c>
      <c r="B2854" s="1" t="s">
        <v>2504</v>
      </c>
    </row>
    <row r="2855">
      <c r="A2855" s="3" t="s">
        <v>2497</v>
      </c>
      <c r="B2855" s="1" t="s">
        <v>1333</v>
      </c>
    </row>
    <row r="2856">
      <c r="A2856" s="3" t="s">
        <v>2497</v>
      </c>
      <c r="B2856" s="1" t="s">
        <v>2505</v>
      </c>
    </row>
    <row r="2857">
      <c r="A2857" s="3" t="s">
        <v>2506</v>
      </c>
      <c r="B2857" s="1" t="s">
        <v>23</v>
      </c>
    </row>
    <row r="2858">
      <c r="A2858" s="3" t="s">
        <v>2506</v>
      </c>
      <c r="B2858" s="1" t="s">
        <v>2507</v>
      </c>
    </row>
    <row r="2859">
      <c r="A2859" s="3" t="s">
        <v>2506</v>
      </c>
      <c r="B2859" s="1" t="s">
        <v>2508</v>
      </c>
    </row>
    <row r="2860">
      <c r="A2860" s="3" t="s">
        <v>2506</v>
      </c>
      <c r="B2860" s="1" t="s">
        <v>88</v>
      </c>
    </row>
    <row r="2861">
      <c r="A2861" s="3" t="s">
        <v>2506</v>
      </c>
      <c r="B2861" s="1" t="s">
        <v>2509</v>
      </c>
    </row>
    <row r="2862">
      <c r="A2862" s="3" t="s">
        <v>2506</v>
      </c>
      <c r="B2862" s="1" t="s">
        <v>2510</v>
      </c>
    </row>
    <row r="2863">
      <c r="A2863" s="3" t="s">
        <v>2506</v>
      </c>
      <c r="B2863" s="1" t="s">
        <v>2511</v>
      </c>
    </row>
    <row r="2864">
      <c r="A2864" s="3" t="s">
        <v>2506</v>
      </c>
      <c r="B2864" s="1" t="s">
        <v>2512</v>
      </c>
    </row>
    <row r="2865">
      <c r="A2865" s="3" t="s">
        <v>2506</v>
      </c>
      <c r="B2865" s="1" t="s">
        <v>2513</v>
      </c>
    </row>
    <row r="2866">
      <c r="A2866" s="3" t="s">
        <v>2514</v>
      </c>
      <c r="B2866" s="1" t="s">
        <v>2515</v>
      </c>
    </row>
    <row r="2867">
      <c r="A2867" s="3" t="s">
        <v>2514</v>
      </c>
      <c r="B2867" s="1" t="s">
        <v>2516</v>
      </c>
    </row>
    <row r="2868">
      <c r="A2868" s="3" t="s">
        <v>2514</v>
      </c>
      <c r="B2868" s="1" t="s">
        <v>2517</v>
      </c>
    </row>
    <row r="2869">
      <c r="A2869" s="3" t="s">
        <v>2514</v>
      </c>
      <c r="B2869" s="1" t="s">
        <v>38</v>
      </c>
    </row>
    <row r="2870">
      <c r="A2870" s="3" t="s">
        <v>2514</v>
      </c>
      <c r="B2870" s="1" t="s">
        <v>23</v>
      </c>
    </row>
    <row r="2871">
      <c r="A2871" s="3" t="s">
        <v>2518</v>
      </c>
      <c r="B2871" s="1" t="s">
        <v>905</v>
      </c>
    </row>
    <row r="2872">
      <c r="A2872" s="3" t="s">
        <v>2518</v>
      </c>
      <c r="B2872" s="1" t="s">
        <v>416</v>
      </c>
    </row>
    <row r="2873">
      <c r="A2873" s="3" t="s">
        <v>2518</v>
      </c>
      <c r="B2873" s="1" t="s">
        <v>2519</v>
      </c>
    </row>
    <row r="2874">
      <c r="A2874" s="3" t="s">
        <v>2518</v>
      </c>
      <c r="B2874" s="1" t="s">
        <v>2520</v>
      </c>
    </row>
    <row r="2875">
      <c r="A2875" s="3" t="s">
        <v>2518</v>
      </c>
      <c r="B2875" s="1" t="s">
        <v>2521</v>
      </c>
    </row>
    <row r="2876">
      <c r="A2876" s="3" t="s">
        <v>2518</v>
      </c>
      <c r="B2876" s="1" t="s">
        <v>2522</v>
      </c>
    </row>
    <row r="2877">
      <c r="A2877" s="3" t="s">
        <v>2523</v>
      </c>
      <c r="B2877" s="1" t="s">
        <v>2524</v>
      </c>
    </row>
    <row r="2878">
      <c r="A2878" s="3" t="s">
        <v>2523</v>
      </c>
      <c r="B2878" s="1" t="s">
        <v>2525</v>
      </c>
    </row>
    <row r="2879">
      <c r="A2879" s="3" t="s">
        <v>2523</v>
      </c>
      <c r="B2879" s="1" t="s">
        <v>2526</v>
      </c>
    </row>
    <row r="2880">
      <c r="A2880" s="3" t="s">
        <v>2523</v>
      </c>
      <c r="B2880" s="1" t="s">
        <v>63</v>
      </c>
    </row>
    <row r="2881">
      <c r="A2881" s="3" t="s">
        <v>2523</v>
      </c>
      <c r="B2881" s="1" t="s">
        <v>2527</v>
      </c>
    </row>
    <row r="2882">
      <c r="A2882" s="3" t="s">
        <v>2523</v>
      </c>
      <c r="B2882" s="1" t="s">
        <v>2528</v>
      </c>
    </row>
    <row r="2883">
      <c r="A2883" s="3" t="s">
        <v>2523</v>
      </c>
      <c r="B2883" s="1" t="s">
        <v>2529</v>
      </c>
    </row>
    <row r="2884">
      <c r="A2884" s="3" t="s">
        <v>2523</v>
      </c>
      <c r="B2884" s="1" t="s">
        <v>2530</v>
      </c>
    </row>
    <row r="2885">
      <c r="A2885" s="3" t="s">
        <v>2523</v>
      </c>
      <c r="B2885" s="1" t="s">
        <v>2531</v>
      </c>
    </row>
    <row r="2886">
      <c r="A2886" s="3" t="s">
        <v>2532</v>
      </c>
      <c r="B2886" s="1" t="s">
        <v>63</v>
      </c>
    </row>
    <row r="2887">
      <c r="A2887" s="3" t="s">
        <v>2532</v>
      </c>
      <c r="B2887" s="1" t="s">
        <v>2533</v>
      </c>
    </row>
    <row r="2888">
      <c r="A2888" s="3" t="s">
        <v>2532</v>
      </c>
      <c r="B2888" s="1" t="s">
        <v>2534</v>
      </c>
    </row>
    <row r="2889">
      <c r="A2889" s="3" t="s">
        <v>2532</v>
      </c>
      <c r="B2889" s="1" t="s">
        <v>2535</v>
      </c>
    </row>
    <row r="2890">
      <c r="A2890" s="3" t="s">
        <v>2536</v>
      </c>
      <c r="B2890" s="1" t="s">
        <v>2537</v>
      </c>
    </row>
    <row r="2891">
      <c r="A2891" s="3" t="s">
        <v>2536</v>
      </c>
      <c r="B2891" s="1" t="s">
        <v>58</v>
      </c>
    </row>
    <row r="2892">
      <c r="A2892" s="3" t="s">
        <v>2536</v>
      </c>
      <c r="B2892" s="1" t="s">
        <v>2538</v>
      </c>
    </row>
    <row r="2893">
      <c r="A2893" s="3" t="s">
        <v>2536</v>
      </c>
      <c r="B2893" s="1" t="s">
        <v>2508</v>
      </c>
    </row>
    <row r="2894">
      <c r="A2894" s="3" t="s">
        <v>2536</v>
      </c>
      <c r="B2894" s="1" t="s">
        <v>2539</v>
      </c>
    </row>
    <row r="2895">
      <c r="A2895" s="3" t="s">
        <v>2536</v>
      </c>
      <c r="B2895" s="1" t="s">
        <v>2540</v>
      </c>
    </row>
    <row r="2896">
      <c r="A2896" s="3" t="s">
        <v>2536</v>
      </c>
      <c r="B2896" s="1" t="s">
        <v>2541</v>
      </c>
    </row>
    <row r="2897">
      <c r="A2897" s="3" t="s">
        <v>2536</v>
      </c>
      <c r="B2897" s="1" t="s">
        <v>2542</v>
      </c>
    </row>
    <row r="2898">
      <c r="A2898" s="3" t="s">
        <v>2536</v>
      </c>
      <c r="B2898" s="1" t="s">
        <v>2543</v>
      </c>
    </row>
    <row r="2899">
      <c r="A2899" s="3" t="s">
        <v>2544</v>
      </c>
      <c r="B2899" s="1" t="s">
        <v>2545</v>
      </c>
    </row>
    <row r="2900">
      <c r="A2900" s="3" t="s">
        <v>2544</v>
      </c>
      <c r="B2900" s="1" t="s">
        <v>2546</v>
      </c>
    </row>
    <row r="2901">
      <c r="A2901" s="3" t="s">
        <v>2544</v>
      </c>
      <c r="B2901" s="1" t="s">
        <v>167</v>
      </c>
    </row>
    <row r="2902">
      <c r="A2902" s="3" t="s">
        <v>2544</v>
      </c>
      <c r="B2902" s="1" t="s">
        <v>2275</v>
      </c>
    </row>
    <row r="2903">
      <c r="A2903" s="3" t="s">
        <v>2544</v>
      </c>
      <c r="B2903" s="1" t="s">
        <v>2547</v>
      </c>
    </row>
    <row r="2904">
      <c r="A2904" s="3" t="s">
        <v>2544</v>
      </c>
      <c r="B2904" s="1" t="s">
        <v>2548</v>
      </c>
    </row>
    <row r="2905">
      <c r="A2905" s="3" t="s">
        <v>2549</v>
      </c>
      <c r="B2905" s="1" t="s">
        <v>7</v>
      </c>
    </row>
    <row r="2906">
      <c r="A2906" s="3" t="s">
        <v>2549</v>
      </c>
      <c r="B2906" s="1" t="s">
        <v>2550</v>
      </c>
    </row>
    <row r="2907">
      <c r="A2907" s="3" t="s">
        <v>2549</v>
      </c>
      <c r="B2907" s="1" t="s">
        <v>23</v>
      </c>
    </row>
    <row r="2908">
      <c r="A2908" s="3" t="s">
        <v>2549</v>
      </c>
      <c r="B2908" s="1" t="s">
        <v>146</v>
      </c>
    </row>
    <row r="2909">
      <c r="A2909" s="3" t="s">
        <v>2549</v>
      </c>
      <c r="B2909" s="1" t="s">
        <v>2551</v>
      </c>
    </row>
    <row r="2910">
      <c r="A2910" s="3" t="s">
        <v>2549</v>
      </c>
      <c r="B2910" s="1" t="s">
        <v>7</v>
      </c>
    </row>
    <row r="2911">
      <c r="A2911" s="3" t="s">
        <v>2549</v>
      </c>
      <c r="B2911" s="1" t="s">
        <v>2552</v>
      </c>
    </row>
    <row r="2912">
      <c r="A2912" s="3" t="s">
        <v>2553</v>
      </c>
      <c r="B2912" s="1" t="s">
        <v>2554</v>
      </c>
    </row>
    <row r="2913">
      <c r="A2913" s="3" t="s">
        <v>2553</v>
      </c>
      <c r="B2913" s="1" t="s">
        <v>2555</v>
      </c>
    </row>
    <row r="2914">
      <c r="A2914" s="3" t="s">
        <v>2553</v>
      </c>
      <c r="B2914" s="1" t="s">
        <v>2556</v>
      </c>
    </row>
    <row r="2915">
      <c r="A2915" s="3" t="s">
        <v>2553</v>
      </c>
      <c r="B2915" s="1" t="s">
        <v>63</v>
      </c>
    </row>
    <row r="2916">
      <c r="A2916" s="3" t="s">
        <v>2553</v>
      </c>
      <c r="B2916" s="1" t="s">
        <v>2557</v>
      </c>
    </row>
    <row r="2917">
      <c r="A2917" s="3" t="s">
        <v>2553</v>
      </c>
      <c r="B2917" s="1" t="s">
        <v>1333</v>
      </c>
    </row>
    <row r="2918">
      <c r="A2918" s="3" t="s">
        <v>2553</v>
      </c>
      <c r="B2918" s="1" t="s">
        <v>94</v>
      </c>
    </row>
    <row r="2919">
      <c r="A2919" s="3" t="s">
        <v>2553</v>
      </c>
      <c r="B2919" s="1" t="s">
        <v>2558</v>
      </c>
    </row>
    <row r="2920">
      <c r="A2920" s="3" t="s">
        <v>2559</v>
      </c>
      <c r="B2920" s="1" t="s">
        <v>63</v>
      </c>
    </row>
    <row r="2921">
      <c r="A2921" s="3" t="s">
        <v>2559</v>
      </c>
      <c r="B2921" s="1" t="s">
        <v>38</v>
      </c>
    </row>
    <row r="2922">
      <c r="A2922" s="3" t="s">
        <v>2559</v>
      </c>
      <c r="B2922" s="1" t="s">
        <v>2560</v>
      </c>
    </row>
    <row r="2923">
      <c r="A2923" s="3" t="s">
        <v>2559</v>
      </c>
      <c r="B2923" s="1" t="s">
        <v>38</v>
      </c>
    </row>
    <row r="2924">
      <c r="A2924" s="3" t="s">
        <v>2559</v>
      </c>
      <c r="B2924" s="1" t="s">
        <v>2561</v>
      </c>
    </row>
    <row r="2925">
      <c r="A2925" s="3" t="s">
        <v>2559</v>
      </c>
      <c r="B2925" s="1" t="s">
        <v>2562</v>
      </c>
    </row>
    <row r="2926">
      <c r="A2926" s="3" t="s">
        <v>2559</v>
      </c>
      <c r="B2926" s="1" t="s">
        <v>1927</v>
      </c>
    </row>
    <row r="2927">
      <c r="A2927" s="3" t="s">
        <v>2559</v>
      </c>
      <c r="B2927" s="1" t="s">
        <v>23</v>
      </c>
    </row>
    <row r="2928">
      <c r="A2928" s="3" t="s">
        <v>2559</v>
      </c>
      <c r="B2928" s="1" t="s">
        <v>38</v>
      </c>
    </row>
    <row r="2929">
      <c r="A2929" s="3" t="s">
        <v>2559</v>
      </c>
      <c r="B2929" s="1" t="s">
        <v>2563</v>
      </c>
    </row>
    <row r="2930">
      <c r="A2930" s="3" t="s">
        <v>2564</v>
      </c>
      <c r="B2930" s="1" t="s">
        <v>2565</v>
      </c>
    </row>
    <row r="2931">
      <c r="A2931" s="3" t="s">
        <v>2566</v>
      </c>
      <c r="B2931" s="1" t="s">
        <v>1114</v>
      </c>
    </row>
    <row r="2932">
      <c r="A2932" s="3" t="s">
        <v>2566</v>
      </c>
      <c r="B2932" s="1" t="s">
        <v>63</v>
      </c>
    </row>
    <row r="2933">
      <c r="A2933" s="3" t="s">
        <v>2566</v>
      </c>
      <c r="B2933" s="1" t="s">
        <v>2567</v>
      </c>
    </row>
    <row r="2934">
      <c r="A2934" s="3" t="s">
        <v>2566</v>
      </c>
      <c r="B2934" s="1" t="s">
        <v>63</v>
      </c>
    </row>
    <row r="2935">
      <c r="A2935" s="3" t="s">
        <v>2566</v>
      </c>
      <c r="B2935" s="1" t="s">
        <v>2568</v>
      </c>
    </row>
    <row r="2936">
      <c r="A2936" s="3" t="s">
        <v>2566</v>
      </c>
      <c r="B2936" s="1" t="s">
        <v>129</v>
      </c>
    </row>
    <row r="2937">
      <c r="A2937" s="3" t="s">
        <v>2566</v>
      </c>
      <c r="B2937" s="1" t="s">
        <v>63</v>
      </c>
    </row>
    <row r="2938">
      <c r="A2938" s="3" t="s">
        <v>2566</v>
      </c>
      <c r="B2938" s="1" t="s">
        <v>63</v>
      </c>
    </row>
    <row r="2939">
      <c r="A2939" s="3" t="s">
        <v>2569</v>
      </c>
      <c r="B2939" s="1" t="s">
        <v>2570</v>
      </c>
    </row>
    <row r="2940">
      <c r="A2940" s="3" t="s">
        <v>2569</v>
      </c>
      <c r="B2940" s="1" t="s">
        <v>2571</v>
      </c>
    </row>
    <row r="2941">
      <c r="A2941" s="3" t="s">
        <v>2569</v>
      </c>
      <c r="B2941" s="1" t="s">
        <v>2572</v>
      </c>
    </row>
    <row r="2942">
      <c r="A2942" s="3" t="s">
        <v>2569</v>
      </c>
      <c r="B2942" s="1" t="s">
        <v>2573</v>
      </c>
    </row>
    <row r="2943">
      <c r="A2943" s="3" t="s">
        <v>2569</v>
      </c>
      <c r="B2943" s="1" t="s">
        <v>2574</v>
      </c>
    </row>
    <row r="2944">
      <c r="A2944" s="3" t="s">
        <v>2569</v>
      </c>
      <c r="B2944" s="1" t="s">
        <v>38</v>
      </c>
    </row>
    <row r="2945">
      <c r="A2945" s="3" t="s">
        <v>2569</v>
      </c>
      <c r="B2945" s="1" t="s">
        <v>2575</v>
      </c>
    </row>
    <row r="2946">
      <c r="A2946" s="3" t="s">
        <v>2576</v>
      </c>
      <c r="B2946" s="1" t="s">
        <v>140</v>
      </c>
    </row>
    <row r="2947">
      <c r="A2947" s="3" t="s">
        <v>2576</v>
      </c>
      <c r="B2947" s="1" t="s">
        <v>2577</v>
      </c>
    </row>
    <row r="2948">
      <c r="A2948" s="3" t="s">
        <v>2576</v>
      </c>
      <c r="B2948" s="1" t="s">
        <v>2578</v>
      </c>
    </row>
    <row r="2949">
      <c r="A2949" s="3" t="s">
        <v>2576</v>
      </c>
      <c r="B2949" s="1" t="s">
        <v>2579</v>
      </c>
    </row>
    <row r="2950">
      <c r="A2950" s="3" t="s">
        <v>2576</v>
      </c>
      <c r="B2950" s="1" t="s">
        <v>2580</v>
      </c>
    </row>
    <row r="2951">
      <c r="A2951" s="3" t="s">
        <v>2581</v>
      </c>
      <c r="B2951" s="1" t="s">
        <v>162</v>
      </c>
    </row>
    <row r="2952">
      <c r="A2952" s="3" t="s">
        <v>2581</v>
      </c>
      <c r="B2952" s="1" t="s">
        <v>2582</v>
      </c>
    </row>
    <row r="2953">
      <c r="A2953" s="3" t="s">
        <v>2581</v>
      </c>
      <c r="B2953" s="1" t="s">
        <v>146</v>
      </c>
    </row>
    <row r="2954">
      <c r="A2954" s="3" t="s">
        <v>2581</v>
      </c>
      <c r="B2954" s="1" t="s">
        <v>2583</v>
      </c>
    </row>
    <row r="2955">
      <c r="A2955" s="3" t="s">
        <v>2581</v>
      </c>
      <c r="B2955" s="1" t="s">
        <v>2584</v>
      </c>
    </row>
    <row r="2956">
      <c r="A2956" s="3" t="s">
        <v>2581</v>
      </c>
      <c r="B2956" s="1" t="s">
        <v>2585</v>
      </c>
    </row>
    <row r="2957">
      <c r="A2957" s="3" t="s">
        <v>2581</v>
      </c>
      <c r="B2957" s="1" t="s">
        <v>162</v>
      </c>
    </row>
    <row r="2958">
      <c r="A2958" s="3" t="s">
        <v>2581</v>
      </c>
      <c r="B2958" s="1" t="s">
        <v>2586</v>
      </c>
    </row>
    <row r="2959">
      <c r="A2959" s="3" t="s">
        <v>2581</v>
      </c>
      <c r="B2959" s="1" t="s">
        <v>59</v>
      </c>
    </row>
    <row r="2960">
      <c r="A2960" s="3" t="s">
        <v>2587</v>
      </c>
      <c r="B2960" s="1" t="s">
        <v>162</v>
      </c>
    </row>
    <row r="2961">
      <c r="A2961" s="3" t="s">
        <v>2587</v>
      </c>
      <c r="B2961" s="1" t="s">
        <v>2582</v>
      </c>
    </row>
    <row r="2962">
      <c r="A2962" s="3" t="s">
        <v>2587</v>
      </c>
      <c r="B2962" s="1" t="s">
        <v>7</v>
      </c>
    </row>
    <row r="2963">
      <c r="A2963" s="3" t="s">
        <v>2587</v>
      </c>
      <c r="B2963" s="1" t="s">
        <v>7</v>
      </c>
    </row>
    <row r="2964">
      <c r="A2964" s="3" t="s">
        <v>2587</v>
      </c>
      <c r="B2964" s="1" t="s">
        <v>162</v>
      </c>
    </row>
    <row r="2965">
      <c r="A2965" s="3" t="s">
        <v>2587</v>
      </c>
      <c r="B2965" s="1" t="s">
        <v>2588</v>
      </c>
    </row>
    <row r="2966">
      <c r="A2966" s="3" t="s">
        <v>2587</v>
      </c>
      <c r="B2966" s="1" t="s">
        <v>546</v>
      </c>
    </row>
    <row r="2967">
      <c r="A2967" s="3" t="s">
        <v>2587</v>
      </c>
      <c r="B2967" s="1" t="s">
        <v>375</v>
      </c>
    </row>
    <row r="2968">
      <c r="A2968" s="3" t="s">
        <v>2587</v>
      </c>
      <c r="B2968" s="1" t="s">
        <v>167</v>
      </c>
    </row>
    <row r="2969">
      <c r="A2969" s="3" t="s">
        <v>2587</v>
      </c>
      <c r="B2969" s="1" t="s">
        <v>7</v>
      </c>
    </row>
    <row r="2970">
      <c r="A2970" s="3" t="s">
        <v>2589</v>
      </c>
      <c r="B2970" s="1" t="s">
        <v>2590</v>
      </c>
    </row>
    <row r="2971">
      <c r="A2971" s="3" t="s">
        <v>2589</v>
      </c>
      <c r="B2971" s="1" t="s">
        <v>2591</v>
      </c>
    </row>
    <row r="2972">
      <c r="A2972" s="3" t="s">
        <v>2592</v>
      </c>
      <c r="B2972" s="1" t="s">
        <v>2593</v>
      </c>
    </row>
    <row r="2973">
      <c r="A2973" s="3" t="s">
        <v>2592</v>
      </c>
      <c r="B2973" s="1" t="s">
        <v>2594</v>
      </c>
    </row>
    <row r="2974">
      <c r="A2974" s="3" t="s">
        <v>2595</v>
      </c>
    </row>
    <row r="2975">
      <c r="A2975" s="3" t="s">
        <v>2596</v>
      </c>
      <c r="B2975" s="1" t="s">
        <v>94</v>
      </c>
    </row>
    <row r="2976">
      <c r="A2976" s="3" t="s">
        <v>2596</v>
      </c>
      <c r="B2976" s="1" t="s">
        <v>2597</v>
      </c>
    </row>
    <row r="2977">
      <c r="A2977" s="3" t="s">
        <v>2598</v>
      </c>
      <c r="B2977" s="1" t="s">
        <v>2599</v>
      </c>
    </row>
    <row r="2978">
      <c r="A2978" s="3" t="s">
        <v>2598</v>
      </c>
      <c r="B2978" s="1" t="s">
        <v>2600</v>
      </c>
    </row>
    <row r="2979">
      <c r="A2979" s="3" t="s">
        <v>2598</v>
      </c>
      <c r="B2979" s="1" t="s">
        <v>2601</v>
      </c>
    </row>
    <row r="2980">
      <c r="A2980" s="3" t="s">
        <v>2598</v>
      </c>
      <c r="B2980" s="1" t="s">
        <v>2602</v>
      </c>
    </row>
    <row r="2981">
      <c r="A2981" s="3" t="s">
        <v>2603</v>
      </c>
    </row>
    <row r="2982">
      <c r="A2982" s="3" t="s">
        <v>2604</v>
      </c>
      <c r="B2982" s="1" t="s">
        <v>2605</v>
      </c>
    </row>
    <row r="2983">
      <c r="A2983" s="3" t="s">
        <v>2604</v>
      </c>
      <c r="B2983" s="1" t="s">
        <v>2606</v>
      </c>
    </row>
    <row r="2984">
      <c r="A2984" s="3" t="s">
        <v>2604</v>
      </c>
      <c r="B2984" s="1" t="s">
        <v>2607</v>
      </c>
    </row>
    <row r="2985">
      <c r="A2985" s="3" t="s">
        <v>2604</v>
      </c>
      <c r="B2985" s="1" t="s">
        <v>2608</v>
      </c>
    </row>
    <row r="2986">
      <c r="A2986" s="3" t="s">
        <v>2604</v>
      </c>
      <c r="B2986" s="1" t="s">
        <v>2609</v>
      </c>
    </row>
    <row r="2987">
      <c r="A2987" s="3" t="s">
        <v>2604</v>
      </c>
      <c r="B2987" s="1" t="s">
        <v>2610</v>
      </c>
    </row>
    <row r="2988">
      <c r="A2988" s="3" t="s">
        <v>2604</v>
      </c>
      <c r="B2988" s="1" t="s">
        <v>2611</v>
      </c>
    </row>
    <row r="2989">
      <c r="A2989" s="3" t="s">
        <v>2604</v>
      </c>
      <c r="B2989" s="1" t="s">
        <v>2612</v>
      </c>
    </row>
    <row r="2990">
      <c r="A2990" s="3" t="s">
        <v>2604</v>
      </c>
      <c r="B2990" s="1" t="s">
        <v>2613</v>
      </c>
    </row>
    <row r="2991">
      <c r="A2991" s="3" t="s">
        <v>2604</v>
      </c>
      <c r="B2991" s="1" t="s">
        <v>2614</v>
      </c>
    </row>
    <row r="2992">
      <c r="A2992" s="3" t="s">
        <v>2615</v>
      </c>
    </row>
    <row r="2993">
      <c r="A2993" s="3" t="s">
        <v>2616</v>
      </c>
    </row>
    <row r="2994">
      <c r="A2994" s="3" t="s">
        <v>2617</v>
      </c>
      <c r="B2994" s="1" t="s">
        <v>2618</v>
      </c>
    </row>
    <row r="2995">
      <c r="A2995" s="3" t="s">
        <v>2619</v>
      </c>
      <c r="B2995" s="1" t="s">
        <v>564</v>
      </c>
    </row>
    <row r="2996">
      <c r="A2996" s="3" t="s">
        <v>2619</v>
      </c>
      <c r="B2996" s="1" t="s">
        <v>2620</v>
      </c>
    </row>
    <row r="2997">
      <c r="A2997" s="3" t="s">
        <v>2619</v>
      </c>
      <c r="B2997" s="1" t="s">
        <v>167</v>
      </c>
    </row>
    <row r="2998">
      <c r="A2998" s="3" t="s">
        <v>2619</v>
      </c>
      <c r="B2998" s="1" t="s">
        <v>63</v>
      </c>
    </row>
    <row r="2999">
      <c r="A2999" s="3" t="s">
        <v>2619</v>
      </c>
      <c r="B2999" s="1" t="s">
        <v>2621</v>
      </c>
    </row>
    <row r="3000">
      <c r="A3000" s="3" t="s">
        <v>2619</v>
      </c>
      <c r="B3000" s="1" t="s">
        <v>2622</v>
      </c>
    </row>
    <row r="3001">
      <c r="A3001" s="3" t="s">
        <v>2619</v>
      </c>
      <c r="B3001" s="1" t="s">
        <v>63</v>
      </c>
    </row>
    <row r="3002">
      <c r="A3002" s="3" t="s">
        <v>2623</v>
      </c>
      <c r="B3002" s="1" t="s">
        <v>2624</v>
      </c>
    </row>
    <row r="3003">
      <c r="A3003" s="3" t="s">
        <v>2623</v>
      </c>
      <c r="B3003" s="1" t="s">
        <v>2625</v>
      </c>
    </row>
    <row r="3004">
      <c r="A3004" s="3" t="s">
        <v>2623</v>
      </c>
      <c r="B3004" s="1" t="s">
        <v>2626</v>
      </c>
    </row>
    <row r="3005">
      <c r="A3005" s="3" t="s">
        <v>2623</v>
      </c>
      <c r="B3005" s="1" t="s">
        <v>2627</v>
      </c>
    </row>
    <row r="3006">
      <c r="A3006" s="3" t="s">
        <v>2623</v>
      </c>
      <c r="B3006" s="1" t="s">
        <v>2628</v>
      </c>
    </row>
    <row r="3007">
      <c r="A3007" s="3" t="s">
        <v>2623</v>
      </c>
      <c r="B3007" s="1" t="s">
        <v>2629</v>
      </c>
    </row>
    <row r="3008">
      <c r="A3008" s="3" t="s">
        <v>2623</v>
      </c>
      <c r="B3008" s="1" t="s">
        <v>2630</v>
      </c>
    </row>
    <row r="3009">
      <c r="A3009" s="3" t="s">
        <v>2623</v>
      </c>
      <c r="B3009" s="1" t="s">
        <v>2631</v>
      </c>
    </row>
    <row r="3010">
      <c r="A3010" s="3" t="s">
        <v>2632</v>
      </c>
      <c r="B3010" s="1" t="s">
        <v>2633</v>
      </c>
    </row>
    <row r="3011">
      <c r="A3011" s="3" t="s">
        <v>2632</v>
      </c>
      <c r="B3011" s="1" t="s">
        <v>1770</v>
      </c>
    </row>
    <row r="3012">
      <c r="A3012" s="3" t="s">
        <v>2632</v>
      </c>
      <c r="B3012" s="1" t="s">
        <v>2634</v>
      </c>
    </row>
    <row r="3013">
      <c r="A3013" s="3" t="s">
        <v>2632</v>
      </c>
      <c r="B3013" s="1" t="s">
        <v>2635</v>
      </c>
    </row>
    <row r="3014">
      <c r="A3014" s="3" t="s">
        <v>2632</v>
      </c>
      <c r="B3014" s="1" t="s">
        <v>2636</v>
      </c>
    </row>
    <row r="3015">
      <c r="A3015" s="3" t="s">
        <v>2637</v>
      </c>
      <c r="B3015" s="1" t="s">
        <v>2638</v>
      </c>
    </row>
    <row r="3016">
      <c r="A3016" s="3" t="s">
        <v>2637</v>
      </c>
      <c r="B3016" s="1" t="s">
        <v>129</v>
      </c>
    </row>
    <row r="3017">
      <c r="A3017" s="3" t="s">
        <v>2637</v>
      </c>
      <c r="B3017" s="1" t="s">
        <v>2639</v>
      </c>
    </row>
    <row r="3018">
      <c r="A3018" s="3" t="s">
        <v>2637</v>
      </c>
      <c r="B3018" s="1" t="s">
        <v>2640</v>
      </c>
    </row>
    <row r="3019">
      <c r="A3019" s="3" t="s">
        <v>2637</v>
      </c>
      <c r="B3019" s="1" t="s">
        <v>2641</v>
      </c>
    </row>
    <row r="3020">
      <c r="A3020" s="3" t="s">
        <v>2637</v>
      </c>
      <c r="B3020" s="1" t="s">
        <v>2642</v>
      </c>
    </row>
    <row r="3021">
      <c r="A3021" s="3" t="s">
        <v>2637</v>
      </c>
      <c r="B3021" s="1" t="s">
        <v>2643</v>
      </c>
    </row>
    <row r="3022">
      <c r="A3022" s="3" t="s">
        <v>2637</v>
      </c>
      <c r="B3022" s="1" t="s">
        <v>2644</v>
      </c>
    </row>
    <row r="3023">
      <c r="A3023" s="3" t="s">
        <v>2645</v>
      </c>
    </row>
    <row r="3024">
      <c r="A3024" s="3" t="s">
        <v>2646</v>
      </c>
    </row>
    <row r="3025">
      <c r="A3025" s="3" t="s">
        <v>2647</v>
      </c>
    </row>
    <row r="3026">
      <c r="A3026" s="3" t="s">
        <v>2648</v>
      </c>
      <c r="B3026" s="1" t="s">
        <v>2649</v>
      </c>
    </row>
    <row r="3027">
      <c r="A3027" s="3" t="s">
        <v>2648</v>
      </c>
      <c r="B3027" s="1" t="s">
        <v>2650</v>
      </c>
    </row>
    <row r="3028">
      <c r="A3028" s="3" t="s">
        <v>2648</v>
      </c>
      <c r="B3028" s="1" t="s">
        <v>2651</v>
      </c>
    </row>
    <row r="3029">
      <c r="A3029" s="3" t="s">
        <v>2648</v>
      </c>
      <c r="B3029" s="1" t="s">
        <v>2652</v>
      </c>
    </row>
    <row r="3030">
      <c r="A3030" s="3" t="s">
        <v>2648</v>
      </c>
      <c r="B3030" s="1" t="s">
        <v>2653</v>
      </c>
    </row>
    <row r="3031">
      <c r="A3031" s="3" t="s">
        <v>2648</v>
      </c>
      <c r="B3031" s="1" t="s">
        <v>23</v>
      </c>
    </row>
    <row r="3032">
      <c r="A3032" s="3" t="s">
        <v>2654</v>
      </c>
      <c r="B3032" s="1" t="s">
        <v>2655</v>
      </c>
    </row>
    <row r="3033">
      <c r="A3033" s="3" t="s">
        <v>2654</v>
      </c>
      <c r="B3033" s="1" t="s">
        <v>877</v>
      </c>
    </row>
    <row r="3034">
      <c r="A3034" s="3" t="s">
        <v>2654</v>
      </c>
      <c r="B3034" s="1" t="s">
        <v>2656</v>
      </c>
    </row>
    <row r="3035">
      <c r="A3035" s="3" t="s">
        <v>2654</v>
      </c>
      <c r="B3035" s="1" t="s">
        <v>2657</v>
      </c>
    </row>
    <row r="3036">
      <c r="A3036" s="3" t="s">
        <v>2654</v>
      </c>
      <c r="B3036" s="1" t="s">
        <v>2658</v>
      </c>
    </row>
    <row r="3037">
      <c r="A3037" s="3" t="s">
        <v>2654</v>
      </c>
      <c r="B3037" s="1" t="s">
        <v>1927</v>
      </c>
    </row>
    <row r="3038">
      <c r="A3038" s="3" t="s">
        <v>2654</v>
      </c>
      <c r="B3038" s="1" t="s">
        <v>2659</v>
      </c>
    </row>
    <row r="3039">
      <c r="A3039" s="3" t="s">
        <v>2654</v>
      </c>
      <c r="B3039" s="1" t="s">
        <v>2660</v>
      </c>
    </row>
    <row r="3040">
      <c r="A3040" s="3" t="s">
        <v>2654</v>
      </c>
      <c r="B3040" s="1" t="s">
        <v>2661</v>
      </c>
    </row>
    <row r="3041">
      <c r="A3041" s="3" t="s">
        <v>2662</v>
      </c>
    </row>
    <row r="3042">
      <c r="A3042" s="3" t="s">
        <v>2663</v>
      </c>
      <c r="B3042" s="1" t="s">
        <v>2664</v>
      </c>
    </row>
    <row r="3043">
      <c r="A3043" s="3" t="s">
        <v>2663</v>
      </c>
      <c r="B3043" s="1" t="s">
        <v>2665</v>
      </c>
    </row>
    <row r="3044">
      <c r="A3044" s="3" t="s">
        <v>2666</v>
      </c>
      <c r="B3044" s="1" t="s">
        <v>63</v>
      </c>
    </row>
    <row r="3045">
      <c r="A3045" s="3" t="s">
        <v>2666</v>
      </c>
      <c r="B3045" s="1" t="s">
        <v>63</v>
      </c>
    </row>
    <row r="3046">
      <c r="A3046" s="3" t="s">
        <v>2666</v>
      </c>
      <c r="B3046" s="1" t="s">
        <v>2667</v>
      </c>
    </row>
    <row r="3047">
      <c r="A3047" s="3" t="s">
        <v>2666</v>
      </c>
      <c r="B3047" s="1" t="s">
        <v>2668</v>
      </c>
    </row>
    <row r="3048">
      <c r="A3048" s="3" t="s">
        <v>2666</v>
      </c>
      <c r="B3048" s="1" t="s">
        <v>2669</v>
      </c>
    </row>
    <row r="3049">
      <c r="A3049" s="3" t="s">
        <v>2666</v>
      </c>
      <c r="B3049" s="1" t="s">
        <v>2670</v>
      </c>
    </row>
    <row r="3050">
      <c r="A3050" s="3" t="s">
        <v>2671</v>
      </c>
      <c r="B3050" s="1" t="s">
        <v>2672</v>
      </c>
    </row>
    <row r="3051">
      <c r="A3051" s="3" t="s">
        <v>2671</v>
      </c>
      <c r="B3051" s="1" t="s">
        <v>2673</v>
      </c>
    </row>
    <row r="3052">
      <c r="A3052" s="3" t="s">
        <v>2671</v>
      </c>
      <c r="B3052" s="1" t="s">
        <v>2674</v>
      </c>
    </row>
    <row r="3053">
      <c r="A3053" s="3" t="s">
        <v>2671</v>
      </c>
      <c r="B3053" s="1" t="s">
        <v>63</v>
      </c>
    </row>
    <row r="3054">
      <c r="A3054" s="3" t="s">
        <v>2671</v>
      </c>
      <c r="B3054" s="1" t="s">
        <v>354</v>
      </c>
    </row>
    <row r="3055">
      <c r="A3055" s="3" t="s">
        <v>2671</v>
      </c>
      <c r="B3055" s="1" t="s">
        <v>2675</v>
      </c>
    </row>
    <row r="3056">
      <c r="A3056" s="3" t="s">
        <v>2671</v>
      </c>
      <c r="B3056" s="1" t="s">
        <v>2676</v>
      </c>
    </row>
    <row r="3057">
      <c r="A3057" s="3" t="s">
        <v>2677</v>
      </c>
    </row>
    <row r="3058">
      <c r="A3058" s="3" t="s">
        <v>2678</v>
      </c>
      <c r="B3058" s="1" t="s">
        <v>614</v>
      </c>
    </row>
    <row r="3059">
      <c r="A3059" s="3" t="s">
        <v>2679</v>
      </c>
    </row>
    <row r="3060">
      <c r="A3060" s="3" t="s">
        <v>2680</v>
      </c>
      <c r="B3060" s="1" t="s">
        <v>2681</v>
      </c>
    </row>
    <row r="3061">
      <c r="A3061" s="3" t="s">
        <v>2680</v>
      </c>
      <c r="B3061" s="1" t="s">
        <v>2682</v>
      </c>
    </row>
    <row r="3062">
      <c r="A3062" s="3" t="s">
        <v>2680</v>
      </c>
      <c r="B3062" s="1" t="s">
        <v>2683</v>
      </c>
    </row>
    <row r="3063">
      <c r="A3063" s="3" t="s">
        <v>2680</v>
      </c>
      <c r="B3063" s="1" t="s">
        <v>2684</v>
      </c>
    </row>
    <row r="3064">
      <c r="A3064" s="3" t="s">
        <v>2680</v>
      </c>
      <c r="B3064" s="1" t="s">
        <v>2685</v>
      </c>
    </row>
    <row r="3065">
      <c r="A3065" s="3" t="s">
        <v>2686</v>
      </c>
    </row>
    <row r="3066">
      <c r="A3066" s="3" t="s">
        <v>2687</v>
      </c>
    </row>
    <row r="3067">
      <c r="A3067" s="3" t="s">
        <v>2687</v>
      </c>
    </row>
    <row r="3068">
      <c r="A3068" s="3" t="s">
        <v>2687</v>
      </c>
      <c r="B3068" s="1" t="s">
        <v>2688</v>
      </c>
    </row>
    <row r="3069">
      <c r="A3069" s="3" t="s">
        <v>2687</v>
      </c>
      <c r="B3069" s="1" t="s">
        <v>146</v>
      </c>
    </row>
    <row r="3070">
      <c r="A3070" s="3" t="s">
        <v>2687</v>
      </c>
      <c r="B3070" s="1" t="s">
        <v>63</v>
      </c>
    </row>
    <row r="3071">
      <c r="A3071" s="3" t="s">
        <v>2687</v>
      </c>
      <c r="B3071" s="1" t="s">
        <v>2689</v>
      </c>
    </row>
    <row r="3072">
      <c r="A3072" s="3" t="s">
        <v>2690</v>
      </c>
      <c r="B3072" s="1" t="s">
        <v>2691</v>
      </c>
    </row>
    <row r="3073">
      <c r="A3073" s="3" t="s">
        <v>2690</v>
      </c>
      <c r="B3073" s="1" t="s">
        <v>2692</v>
      </c>
    </row>
    <row r="3074">
      <c r="A3074" s="3" t="s">
        <v>2690</v>
      </c>
    </row>
    <row r="3075">
      <c r="A3075" s="3" t="s">
        <v>2690</v>
      </c>
      <c r="B3075" s="1" t="s">
        <v>88</v>
      </c>
    </row>
    <row r="3076">
      <c r="A3076" s="3" t="s">
        <v>2690</v>
      </c>
      <c r="B3076" s="1" t="s">
        <v>2693</v>
      </c>
    </row>
    <row r="3077">
      <c r="A3077" s="3" t="s">
        <v>2690</v>
      </c>
    </row>
    <row r="3078">
      <c r="A3078" s="3" t="s">
        <v>2690</v>
      </c>
    </row>
    <row r="3079">
      <c r="A3079" s="3" t="s">
        <v>2690</v>
      </c>
    </row>
    <row r="3080">
      <c r="A3080" s="3" t="s">
        <v>2694</v>
      </c>
      <c r="B3080" s="1" t="s">
        <v>2695</v>
      </c>
    </row>
    <row r="3081">
      <c r="A3081" s="3" t="s">
        <v>2694</v>
      </c>
      <c r="B3081" s="1" t="s">
        <v>2696</v>
      </c>
    </row>
    <row r="3082">
      <c r="A3082" s="3" t="s">
        <v>2694</v>
      </c>
      <c r="B3082" s="1" t="s">
        <v>2697</v>
      </c>
    </row>
    <row r="3083">
      <c r="A3083" s="3" t="s">
        <v>2694</v>
      </c>
      <c r="B3083" s="1" t="s">
        <v>2698</v>
      </c>
    </row>
    <row r="3084">
      <c r="A3084" s="3" t="s">
        <v>2694</v>
      </c>
      <c r="B3084" s="1" t="s">
        <v>2699</v>
      </c>
    </row>
    <row r="3085">
      <c r="A3085" s="3" t="s">
        <v>2694</v>
      </c>
      <c r="B3085" s="1" t="s">
        <v>2700</v>
      </c>
    </row>
    <row r="3086">
      <c r="A3086" s="3" t="s">
        <v>2694</v>
      </c>
      <c r="B3086" s="1" t="s">
        <v>2701</v>
      </c>
    </row>
    <row r="3087">
      <c r="A3087" s="3" t="s">
        <v>2702</v>
      </c>
      <c r="B3087" s="1" t="s">
        <v>2703</v>
      </c>
    </row>
    <row r="3088">
      <c r="A3088" s="3" t="s">
        <v>2702</v>
      </c>
      <c r="B3088" s="1" t="s">
        <v>58</v>
      </c>
    </row>
    <row r="3089">
      <c r="A3089" s="3" t="s">
        <v>2702</v>
      </c>
      <c r="B3089" s="1" t="s">
        <v>909</v>
      </c>
    </row>
    <row r="3090">
      <c r="A3090" s="3" t="s">
        <v>2702</v>
      </c>
      <c r="B3090" s="1" t="s">
        <v>2704</v>
      </c>
    </row>
    <row r="3091">
      <c r="A3091" s="3" t="s">
        <v>2702</v>
      </c>
      <c r="B3091" s="1" t="s">
        <v>2705</v>
      </c>
    </row>
    <row r="3092">
      <c r="A3092" s="3" t="s">
        <v>2702</v>
      </c>
      <c r="B3092" s="1" t="s">
        <v>167</v>
      </c>
    </row>
    <row r="3093">
      <c r="A3093" s="3" t="s">
        <v>2702</v>
      </c>
      <c r="B3093" s="1" t="s">
        <v>2706</v>
      </c>
    </row>
    <row r="3094">
      <c r="A3094" s="3" t="s">
        <v>2702</v>
      </c>
      <c r="B3094" s="1" t="s">
        <v>9</v>
      </c>
    </row>
    <row r="3095">
      <c r="A3095" s="3" t="s">
        <v>2707</v>
      </c>
      <c r="B3095" s="1" t="s">
        <v>2708</v>
      </c>
    </row>
    <row r="3096">
      <c r="A3096" s="3" t="s">
        <v>2707</v>
      </c>
      <c r="B3096" s="1" t="s">
        <v>2709</v>
      </c>
    </row>
    <row r="3097">
      <c r="A3097" s="3" t="s">
        <v>2707</v>
      </c>
      <c r="B3097" s="1" t="s">
        <v>2710</v>
      </c>
    </row>
    <row r="3098">
      <c r="A3098" s="3" t="s">
        <v>2707</v>
      </c>
      <c r="B3098" s="1" t="s">
        <v>2711</v>
      </c>
    </row>
    <row r="3099">
      <c r="A3099" s="3" t="s">
        <v>2707</v>
      </c>
      <c r="B3099" s="1" t="s">
        <v>2712</v>
      </c>
    </row>
    <row r="3100">
      <c r="A3100" s="3" t="s">
        <v>2707</v>
      </c>
      <c r="B3100" s="1" t="s">
        <v>2713</v>
      </c>
    </row>
    <row r="3101">
      <c r="A3101" s="3" t="s">
        <v>2707</v>
      </c>
      <c r="B3101" s="1" t="s">
        <v>2714</v>
      </c>
    </row>
    <row r="3102">
      <c r="A3102" s="3" t="s">
        <v>2715</v>
      </c>
      <c r="B3102" s="1" t="s">
        <v>2716</v>
      </c>
    </row>
    <row r="3103">
      <c r="A3103" s="3" t="s">
        <v>2715</v>
      </c>
      <c r="B3103" s="1" t="s">
        <v>2717</v>
      </c>
    </row>
    <row r="3104">
      <c r="A3104" s="3" t="s">
        <v>2715</v>
      </c>
      <c r="B3104" s="1" t="s">
        <v>2718</v>
      </c>
    </row>
    <row r="3105">
      <c r="A3105" s="3" t="s">
        <v>2715</v>
      </c>
      <c r="B3105" s="1" t="s">
        <v>2719</v>
      </c>
    </row>
    <row r="3106">
      <c r="A3106" s="3" t="s">
        <v>2715</v>
      </c>
      <c r="B3106" s="1" t="s">
        <v>9</v>
      </c>
    </row>
    <row r="3107">
      <c r="A3107" s="3" t="s">
        <v>2715</v>
      </c>
      <c r="B3107" s="1" t="s">
        <v>2720</v>
      </c>
    </row>
    <row r="3108">
      <c r="A3108" s="3" t="s">
        <v>2715</v>
      </c>
      <c r="B3108" s="1" t="s">
        <v>38</v>
      </c>
    </row>
    <row r="3109">
      <c r="A3109" s="3" t="s">
        <v>2721</v>
      </c>
      <c r="B3109" s="1" t="s">
        <v>2722</v>
      </c>
    </row>
    <row r="3110">
      <c r="A3110" s="3" t="s">
        <v>2721</v>
      </c>
      <c r="B3110" s="1" t="s">
        <v>2723</v>
      </c>
    </row>
    <row r="3111">
      <c r="A3111" s="3" t="s">
        <v>2721</v>
      </c>
      <c r="B3111" s="1" t="s">
        <v>2724</v>
      </c>
    </row>
    <row r="3112">
      <c r="A3112" s="3" t="s">
        <v>2721</v>
      </c>
      <c r="B3112" s="1" t="s">
        <v>2725</v>
      </c>
    </row>
    <row r="3113">
      <c r="A3113" s="3" t="s">
        <v>2721</v>
      </c>
      <c r="B3113" s="1" t="s">
        <v>2726</v>
      </c>
    </row>
    <row r="3114">
      <c r="A3114" s="3" t="s">
        <v>2727</v>
      </c>
      <c r="B3114" s="1" t="s">
        <v>2728</v>
      </c>
    </row>
    <row r="3115">
      <c r="A3115" s="3" t="s">
        <v>2727</v>
      </c>
      <c r="B3115" s="1" t="s">
        <v>2729</v>
      </c>
    </row>
    <row r="3116">
      <c r="A3116" s="3" t="s">
        <v>2727</v>
      </c>
      <c r="B3116" s="1" t="s">
        <v>2730</v>
      </c>
    </row>
    <row r="3117">
      <c r="A3117" s="3" t="s">
        <v>2727</v>
      </c>
      <c r="B3117" s="1" t="s">
        <v>2731</v>
      </c>
    </row>
    <row r="3118">
      <c r="A3118" s="3" t="s">
        <v>2727</v>
      </c>
      <c r="B3118" s="1" t="s">
        <v>2732</v>
      </c>
    </row>
    <row r="3119">
      <c r="A3119" s="3" t="s">
        <v>2727</v>
      </c>
      <c r="B3119" s="1" t="s">
        <v>2733</v>
      </c>
    </row>
    <row r="3120">
      <c r="A3120" s="3" t="s">
        <v>2727</v>
      </c>
      <c r="B3120" s="1" t="s">
        <v>371</v>
      </c>
    </row>
    <row r="3121">
      <c r="A3121" s="3" t="s">
        <v>2727</v>
      </c>
      <c r="B3121" s="1" t="s">
        <v>2734</v>
      </c>
    </row>
    <row r="3122">
      <c r="A3122" s="3" t="s">
        <v>2735</v>
      </c>
      <c r="B3122" s="1" t="s">
        <v>2736</v>
      </c>
    </row>
    <row r="3123">
      <c r="A3123" s="3" t="s">
        <v>2735</v>
      </c>
      <c r="B3123" s="1" t="s">
        <v>2737</v>
      </c>
    </row>
    <row r="3124">
      <c r="A3124" s="3" t="s">
        <v>2735</v>
      </c>
      <c r="B3124" s="1" t="s">
        <v>140</v>
      </c>
    </row>
    <row r="3125">
      <c r="A3125" s="3" t="s">
        <v>2735</v>
      </c>
      <c r="B3125" s="1" t="s">
        <v>2738</v>
      </c>
    </row>
    <row r="3126">
      <c r="A3126" s="3" t="s">
        <v>2735</v>
      </c>
      <c r="B3126" s="1" t="s">
        <v>2739</v>
      </c>
    </row>
    <row r="3127">
      <c r="A3127" s="3" t="s">
        <v>2735</v>
      </c>
      <c r="B3127" s="1" t="s">
        <v>2740</v>
      </c>
    </row>
    <row r="3128">
      <c r="A3128" s="3" t="s">
        <v>2735</v>
      </c>
      <c r="B3128" s="1" t="s">
        <v>2741</v>
      </c>
    </row>
    <row r="3129">
      <c r="A3129" s="3" t="s">
        <v>2735</v>
      </c>
      <c r="B3129" s="1" t="s">
        <v>63</v>
      </c>
    </row>
    <row r="3130">
      <c r="A3130" s="3" t="s">
        <v>2735</v>
      </c>
      <c r="B3130" s="1" t="s">
        <v>2742</v>
      </c>
    </row>
    <row r="3131">
      <c r="A3131" s="3" t="s">
        <v>2735</v>
      </c>
      <c r="B3131" s="1" t="s">
        <v>2743</v>
      </c>
    </row>
    <row r="3132">
      <c r="A3132" s="3" t="s">
        <v>2744</v>
      </c>
      <c r="B3132" s="1" t="s">
        <v>2745</v>
      </c>
    </row>
    <row r="3133">
      <c r="A3133" s="3" t="s">
        <v>2744</v>
      </c>
      <c r="B3133" s="1" t="s">
        <v>540</v>
      </c>
    </row>
    <row r="3134">
      <c r="A3134" s="3" t="s">
        <v>2744</v>
      </c>
      <c r="B3134" s="1" t="s">
        <v>2746</v>
      </c>
    </row>
    <row r="3135">
      <c r="A3135" s="3" t="s">
        <v>2744</v>
      </c>
      <c r="B3135" s="1" t="s">
        <v>58</v>
      </c>
    </row>
    <row r="3136">
      <c r="A3136" s="3" t="s">
        <v>2744</v>
      </c>
      <c r="B3136" s="1" t="s">
        <v>2747</v>
      </c>
    </row>
    <row r="3137">
      <c r="A3137" s="3" t="s">
        <v>2744</v>
      </c>
      <c r="B3137" s="1" t="s">
        <v>2748</v>
      </c>
    </row>
    <row r="3138">
      <c r="A3138" s="3" t="s">
        <v>2744</v>
      </c>
      <c r="B3138" s="1" t="s">
        <v>2749</v>
      </c>
    </row>
    <row r="3139">
      <c r="A3139" s="3" t="s">
        <v>2744</v>
      </c>
      <c r="B3139" s="1" t="s">
        <v>23</v>
      </c>
    </row>
    <row r="3140">
      <c r="A3140" s="3" t="s">
        <v>2744</v>
      </c>
      <c r="B3140" s="1" t="s">
        <v>2750</v>
      </c>
    </row>
    <row r="3141">
      <c r="A3141" s="3" t="s">
        <v>2744</v>
      </c>
      <c r="B3141" s="1" t="s">
        <v>2751</v>
      </c>
    </row>
    <row r="3142">
      <c r="A3142" s="3" t="s">
        <v>2752</v>
      </c>
      <c r="B3142" s="1" t="s">
        <v>2753</v>
      </c>
    </row>
    <row r="3143">
      <c r="A3143" s="3" t="s">
        <v>2752</v>
      </c>
      <c r="B3143" s="1" t="s">
        <v>2754</v>
      </c>
    </row>
    <row r="3144">
      <c r="A3144" s="3" t="s">
        <v>2752</v>
      </c>
      <c r="B3144" s="1" t="s">
        <v>2755</v>
      </c>
    </row>
    <row r="3145">
      <c r="A3145" s="3" t="s">
        <v>2756</v>
      </c>
      <c r="B3145" s="1" t="s">
        <v>28</v>
      </c>
    </row>
    <row r="3146">
      <c r="A3146" s="3" t="s">
        <v>2756</v>
      </c>
      <c r="B3146" s="1" t="s">
        <v>2757</v>
      </c>
    </row>
    <row r="3147">
      <c r="A3147" s="3" t="s">
        <v>2756</v>
      </c>
      <c r="B3147" s="1" t="s">
        <v>2758</v>
      </c>
    </row>
    <row r="3148">
      <c r="A3148" s="3" t="s">
        <v>2756</v>
      </c>
      <c r="B3148" s="1" t="s">
        <v>2759</v>
      </c>
    </row>
    <row r="3149">
      <c r="A3149" s="3" t="s">
        <v>2756</v>
      </c>
    </row>
    <row r="3150">
      <c r="A3150" s="3" t="s">
        <v>2756</v>
      </c>
      <c r="B3150" s="1" t="s">
        <v>2760</v>
      </c>
    </row>
    <row r="3151">
      <c r="A3151" s="3" t="s">
        <v>2756</v>
      </c>
      <c r="B3151" s="1" t="s">
        <v>28</v>
      </c>
    </row>
    <row r="3152">
      <c r="A3152" s="3" t="s">
        <v>2756</v>
      </c>
      <c r="B3152" s="1" t="s">
        <v>2761</v>
      </c>
    </row>
    <row r="3153">
      <c r="A3153" s="3" t="s">
        <v>2762</v>
      </c>
      <c r="B3153" s="1" t="s">
        <v>2763</v>
      </c>
    </row>
    <row r="3154">
      <c r="A3154" s="3" t="s">
        <v>2762</v>
      </c>
      <c r="B3154" s="1" t="s">
        <v>2764</v>
      </c>
    </row>
    <row r="3155">
      <c r="A3155" s="3" t="s">
        <v>2762</v>
      </c>
      <c r="B3155" s="1" t="s">
        <v>2765</v>
      </c>
    </row>
    <row r="3156">
      <c r="A3156" s="3" t="s">
        <v>2762</v>
      </c>
      <c r="B3156" s="1" t="s">
        <v>2766</v>
      </c>
    </row>
    <row r="3157">
      <c r="A3157" s="3" t="s">
        <v>2762</v>
      </c>
      <c r="B3157" s="1" t="s">
        <v>2767</v>
      </c>
    </row>
    <row r="3158">
      <c r="A3158" s="3" t="s">
        <v>2762</v>
      </c>
      <c r="B3158" s="1" t="s">
        <v>2768</v>
      </c>
    </row>
    <row r="3159">
      <c r="A3159" s="3" t="s">
        <v>2762</v>
      </c>
      <c r="B3159" s="1" t="s">
        <v>2769</v>
      </c>
    </row>
    <row r="3160">
      <c r="A3160" s="3" t="s">
        <v>2770</v>
      </c>
      <c r="B3160" s="1" t="s">
        <v>1457</v>
      </c>
    </row>
    <row r="3161">
      <c r="A3161" s="3" t="s">
        <v>2770</v>
      </c>
      <c r="B3161" s="1" t="s">
        <v>2771</v>
      </c>
    </row>
    <row r="3162">
      <c r="A3162" s="3" t="s">
        <v>2770</v>
      </c>
      <c r="B3162" s="1" t="s">
        <v>2660</v>
      </c>
    </row>
    <row r="3163">
      <c r="A3163" s="3" t="s">
        <v>2770</v>
      </c>
      <c r="B3163" s="1" t="s">
        <v>2772</v>
      </c>
    </row>
    <row r="3164">
      <c r="A3164" s="3" t="s">
        <v>2770</v>
      </c>
      <c r="B3164" s="1" t="s">
        <v>2773</v>
      </c>
    </row>
    <row r="3165">
      <c r="A3165" s="3" t="s">
        <v>2770</v>
      </c>
      <c r="B3165" s="1" t="s">
        <v>2774</v>
      </c>
    </row>
    <row r="3166">
      <c r="A3166" s="3" t="s">
        <v>2770</v>
      </c>
      <c r="B3166" s="1" t="s">
        <v>2775</v>
      </c>
    </row>
    <row r="3167">
      <c r="A3167" s="3" t="s">
        <v>2770</v>
      </c>
      <c r="B3167" s="1" t="s">
        <v>2776</v>
      </c>
    </row>
    <row r="3168">
      <c r="A3168" s="3" t="s">
        <v>2770</v>
      </c>
      <c r="B3168" s="1" t="s">
        <v>2777</v>
      </c>
    </row>
    <row r="3169">
      <c r="A3169" s="3" t="s">
        <v>2778</v>
      </c>
      <c r="B3169" s="1" t="s">
        <v>540</v>
      </c>
    </row>
    <row r="3170">
      <c r="A3170" s="3" t="s">
        <v>2778</v>
      </c>
      <c r="B3170" s="1" t="s">
        <v>9</v>
      </c>
    </row>
    <row r="3171">
      <c r="A3171" s="3" t="s">
        <v>2778</v>
      </c>
      <c r="B3171" s="1" t="s">
        <v>2779</v>
      </c>
    </row>
    <row r="3172">
      <c r="A3172" s="3" t="s">
        <v>2778</v>
      </c>
      <c r="B3172" s="1" t="s">
        <v>775</v>
      </c>
    </row>
    <row r="3173">
      <c r="A3173" s="3" t="s">
        <v>2778</v>
      </c>
      <c r="B3173" s="1" t="s">
        <v>151</v>
      </c>
    </row>
    <row r="3174">
      <c r="A3174" s="3" t="s">
        <v>2778</v>
      </c>
      <c r="B3174" s="1" t="s">
        <v>2766</v>
      </c>
    </row>
    <row r="3175">
      <c r="A3175" s="3" t="s">
        <v>2778</v>
      </c>
    </row>
    <row r="3176">
      <c r="A3176" s="3" t="s">
        <v>2778</v>
      </c>
      <c r="B3176" s="1" t="s">
        <v>2780</v>
      </c>
    </row>
    <row r="3177">
      <c r="A3177" s="3" t="s">
        <v>2778</v>
      </c>
      <c r="B3177" s="1" t="s">
        <v>2781</v>
      </c>
    </row>
    <row r="3178">
      <c r="A3178" s="3" t="s">
        <v>2782</v>
      </c>
      <c r="B3178" s="1" t="s">
        <v>2783</v>
      </c>
    </row>
    <row r="3179">
      <c r="A3179" s="3" t="s">
        <v>2782</v>
      </c>
      <c r="B3179" s="1" t="s">
        <v>2784</v>
      </c>
    </row>
    <row r="3180">
      <c r="A3180" s="3" t="s">
        <v>2782</v>
      </c>
      <c r="B3180" s="1" t="s">
        <v>2785</v>
      </c>
    </row>
    <row r="3181">
      <c r="A3181" s="3" t="s">
        <v>2782</v>
      </c>
      <c r="B3181" s="1" t="s">
        <v>2786</v>
      </c>
    </row>
    <row r="3182">
      <c r="A3182" s="3" t="s">
        <v>2782</v>
      </c>
      <c r="B3182" s="1" t="s">
        <v>162</v>
      </c>
    </row>
    <row r="3183">
      <c r="A3183" s="3" t="s">
        <v>2782</v>
      </c>
      <c r="B3183" s="1" t="s">
        <v>2787</v>
      </c>
    </row>
    <row r="3184">
      <c r="A3184" s="3" t="s">
        <v>2782</v>
      </c>
      <c r="B3184" s="1" t="s">
        <v>63</v>
      </c>
    </row>
    <row r="3185">
      <c r="A3185" s="3" t="s">
        <v>2782</v>
      </c>
      <c r="B3185" s="1" t="s">
        <v>2788</v>
      </c>
    </row>
    <row r="3186">
      <c r="A3186" s="3" t="s">
        <v>2789</v>
      </c>
      <c r="B3186" s="1" t="s">
        <v>2790</v>
      </c>
    </row>
    <row r="3187">
      <c r="A3187" s="3" t="s">
        <v>2789</v>
      </c>
      <c r="B3187" s="1" t="s">
        <v>2791</v>
      </c>
    </row>
    <row r="3188">
      <c r="A3188" s="3" t="s">
        <v>2789</v>
      </c>
      <c r="B3188" s="1" t="s">
        <v>2792</v>
      </c>
    </row>
    <row r="3189">
      <c r="A3189" s="3" t="s">
        <v>2793</v>
      </c>
      <c r="B3189" s="1" t="s">
        <v>2794</v>
      </c>
    </row>
    <row r="3190">
      <c r="A3190" s="3" t="s">
        <v>2793</v>
      </c>
      <c r="B3190" s="1" t="s">
        <v>88</v>
      </c>
    </row>
    <row r="3191">
      <c r="A3191" s="3" t="s">
        <v>2793</v>
      </c>
      <c r="B3191" s="1" t="s">
        <v>2795</v>
      </c>
    </row>
    <row r="3192">
      <c r="A3192" s="3" t="s">
        <v>2793</v>
      </c>
      <c r="B3192" s="1" t="s">
        <v>63</v>
      </c>
    </row>
    <row r="3193">
      <c r="A3193" s="3" t="s">
        <v>2793</v>
      </c>
      <c r="B3193" s="1" t="s">
        <v>2796</v>
      </c>
    </row>
    <row r="3194">
      <c r="A3194" s="3" t="s">
        <v>2797</v>
      </c>
      <c r="B3194" s="1" t="s">
        <v>63</v>
      </c>
    </row>
    <row r="3195">
      <c r="A3195" s="3" t="s">
        <v>2797</v>
      </c>
      <c r="B3195" s="1" t="s">
        <v>2798</v>
      </c>
    </row>
    <row r="3196">
      <c r="A3196" s="3" t="s">
        <v>2797</v>
      </c>
      <c r="B3196" s="1" t="s">
        <v>2799</v>
      </c>
    </row>
    <row r="3197">
      <c r="A3197" s="3" t="s">
        <v>2797</v>
      </c>
      <c r="B3197" s="1" t="s">
        <v>2800</v>
      </c>
    </row>
    <row r="3198">
      <c r="A3198" s="3" t="s">
        <v>2801</v>
      </c>
      <c r="B3198" s="1" t="s">
        <v>2802</v>
      </c>
    </row>
    <row r="3199">
      <c r="A3199" s="3" t="s">
        <v>2801</v>
      </c>
      <c r="B3199" s="1" t="s">
        <v>2803</v>
      </c>
    </row>
    <row r="3200">
      <c r="A3200" s="3" t="s">
        <v>2801</v>
      </c>
      <c r="B3200" s="1" t="s">
        <v>2804</v>
      </c>
    </row>
    <row r="3201">
      <c r="A3201" s="3" t="s">
        <v>2801</v>
      </c>
      <c r="B3201" s="1" t="s">
        <v>2805</v>
      </c>
    </row>
    <row r="3202">
      <c r="A3202" s="3" t="s">
        <v>2801</v>
      </c>
      <c r="B3202" s="1" t="s">
        <v>2806</v>
      </c>
    </row>
    <row r="3203">
      <c r="A3203" s="3" t="s">
        <v>2807</v>
      </c>
      <c r="B3203" s="1" t="s">
        <v>2808</v>
      </c>
    </row>
    <row r="3204">
      <c r="A3204" s="3" t="s">
        <v>2807</v>
      </c>
      <c r="B3204" s="1" t="s">
        <v>63</v>
      </c>
    </row>
    <row r="3205">
      <c r="A3205" s="3" t="s">
        <v>2807</v>
      </c>
      <c r="B3205" s="1" t="s">
        <v>2809</v>
      </c>
    </row>
    <row r="3206">
      <c r="A3206" s="3" t="s">
        <v>2807</v>
      </c>
      <c r="B3206" s="1" t="s">
        <v>2810</v>
      </c>
    </row>
    <row r="3207">
      <c r="A3207" s="3" t="s">
        <v>2807</v>
      </c>
      <c r="B3207" s="1" t="s">
        <v>2811</v>
      </c>
    </row>
    <row r="3208">
      <c r="A3208" s="3" t="s">
        <v>2807</v>
      </c>
      <c r="B3208" s="1" t="s">
        <v>2812</v>
      </c>
    </row>
    <row r="3209">
      <c r="A3209" s="3" t="s">
        <v>2813</v>
      </c>
      <c r="B3209" s="1" t="s">
        <v>2814</v>
      </c>
    </row>
    <row r="3210">
      <c r="A3210" s="3" t="s">
        <v>2813</v>
      </c>
      <c r="B3210" s="1" t="s">
        <v>63</v>
      </c>
    </row>
    <row r="3211">
      <c r="A3211" s="3" t="s">
        <v>2813</v>
      </c>
      <c r="B3211" s="1" t="s">
        <v>63</v>
      </c>
    </row>
    <row r="3212">
      <c r="A3212" s="3" t="s">
        <v>2813</v>
      </c>
      <c r="B3212" s="1" t="s">
        <v>559</v>
      </c>
    </row>
    <row r="3213">
      <c r="A3213" s="3" t="s">
        <v>2813</v>
      </c>
      <c r="B3213" s="1" t="s">
        <v>2815</v>
      </c>
    </row>
    <row r="3214">
      <c r="A3214" s="3" t="s">
        <v>2813</v>
      </c>
      <c r="B3214" s="1" t="s">
        <v>2816</v>
      </c>
    </row>
    <row r="3215">
      <c r="A3215" s="3" t="s">
        <v>2813</v>
      </c>
      <c r="B3215" s="1" t="s">
        <v>2817</v>
      </c>
    </row>
    <row r="3216">
      <c r="A3216" s="3" t="s">
        <v>2818</v>
      </c>
      <c r="B3216" s="1" t="s">
        <v>59</v>
      </c>
    </row>
    <row r="3217">
      <c r="A3217" s="3" t="s">
        <v>2818</v>
      </c>
      <c r="B3217" s="1" t="s">
        <v>2819</v>
      </c>
    </row>
    <row r="3218">
      <c r="A3218" s="3" t="s">
        <v>2818</v>
      </c>
      <c r="B3218" s="1" t="s">
        <v>2820</v>
      </c>
    </row>
    <row r="3219">
      <c r="A3219" s="3" t="s">
        <v>2818</v>
      </c>
      <c r="B3219" s="1" t="s">
        <v>2821</v>
      </c>
    </row>
    <row r="3220">
      <c r="A3220" s="3" t="s">
        <v>2818</v>
      </c>
      <c r="B3220" s="1" t="s">
        <v>2822</v>
      </c>
    </row>
    <row r="3221">
      <c r="A3221" s="3" t="s">
        <v>2818</v>
      </c>
      <c r="B3221" s="1" t="s">
        <v>2823</v>
      </c>
    </row>
    <row r="3222">
      <c r="A3222" s="3" t="s">
        <v>2824</v>
      </c>
      <c r="B3222" s="1" t="s">
        <v>23</v>
      </c>
    </row>
    <row r="3223">
      <c r="A3223" s="3" t="s">
        <v>2824</v>
      </c>
      <c r="B3223" s="1" t="s">
        <v>2825</v>
      </c>
    </row>
    <row r="3224">
      <c r="A3224" s="3" t="s">
        <v>2824</v>
      </c>
      <c r="B3224" s="1" t="s">
        <v>2826</v>
      </c>
    </row>
    <row r="3225">
      <c r="A3225" s="3" t="s">
        <v>2824</v>
      </c>
      <c r="B3225" s="1" t="s">
        <v>2827</v>
      </c>
    </row>
    <row r="3226">
      <c r="A3226" s="3" t="s">
        <v>2828</v>
      </c>
      <c r="B3226" s="1" t="s">
        <v>2829</v>
      </c>
    </row>
    <row r="3227">
      <c r="A3227" s="3" t="s">
        <v>2828</v>
      </c>
      <c r="B3227" s="1" t="s">
        <v>2830</v>
      </c>
    </row>
    <row r="3228">
      <c r="A3228" s="3" t="s">
        <v>2828</v>
      </c>
      <c r="B3228" s="1" t="s">
        <v>2831</v>
      </c>
    </row>
    <row r="3229">
      <c r="A3229" s="3" t="s">
        <v>2828</v>
      </c>
      <c r="B3229" s="1" t="s">
        <v>2832</v>
      </c>
    </row>
    <row r="3230">
      <c r="A3230" s="3" t="s">
        <v>2828</v>
      </c>
      <c r="B3230" s="1" t="s">
        <v>2833</v>
      </c>
    </row>
    <row r="3231">
      <c r="A3231" s="3" t="s">
        <v>2828</v>
      </c>
      <c r="B3231" s="1" t="s">
        <v>2834</v>
      </c>
    </row>
    <row r="3232">
      <c r="A3232" s="3" t="s">
        <v>2835</v>
      </c>
      <c r="B3232" s="1" t="s">
        <v>2836</v>
      </c>
    </row>
    <row r="3233">
      <c r="A3233" s="3" t="s">
        <v>2835</v>
      </c>
      <c r="B3233" s="1" t="s">
        <v>2837</v>
      </c>
    </row>
    <row r="3234">
      <c r="A3234" s="3" t="s">
        <v>2835</v>
      </c>
      <c r="B3234" s="1" t="s">
        <v>7</v>
      </c>
    </row>
    <row r="3235">
      <c r="A3235" s="3" t="s">
        <v>2835</v>
      </c>
      <c r="B3235" s="1" t="s">
        <v>2838</v>
      </c>
    </row>
    <row r="3236">
      <c r="A3236" s="3" t="s">
        <v>2839</v>
      </c>
      <c r="B3236" s="1" t="s">
        <v>63</v>
      </c>
    </row>
    <row r="3237">
      <c r="A3237" s="3" t="s">
        <v>2839</v>
      </c>
      <c r="B3237" s="1" t="s">
        <v>59</v>
      </c>
    </row>
    <row r="3238">
      <c r="A3238" s="3" t="s">
        <v>2839</v>
      </c>
      <c r="B3238" s="1" t="s">
        <v>9</v>
      </c>
    </row>
    <row r="3239">
      <c r="A3239" s="3" t="s">
        <v>2839</v>
      </c>
      <c r="B3239" s="1" t="s">
        <v>2840</v>
      </c>
    </row>
    <row r="3240">
      <c r="A3240" s="3" t="s">
        <v>2839</v>
      </c>
      <c r="B3240" s="1" t="s">
        <v>2841</v>
      </c>
    </row>
    <row r="3241">
      <c r="A3241" s="3" t="s">
        <v>2839</v>
      </c>
      <c r="B3241" s="1" t="s">
        <v>121</v>
      </c>
    </row>
    <row r="3242">
      <c r="A3242" s="3" t="s">
        <v>2839</v>
      </c>
      <c r="B3242" s="1" t="s">
        <v>2842</v>
      </c>
    </row>
    <row r="3243">
      <c r="A3243" s="3" t="s">
        <v>2839</v>
      </c>
      <c r="B3243" s="1" t="s">
        <v>2843</v>
      </c>
    </row>
    <row r="3244">
      <c r="A3244" s="3" t="s">
        <v>2839</v>
      </c>
      <c r="B3244" s="1" t="s">
        <v>63</v>
      </c>
    </row>
    <row r="3245">
      <c r="A3245" s="3" t="s">
        <v>2844</v>
      </c>
      <c r="B3245" s="1" t="s">
        <v>2845</v>
      </c>
    </row>
    <row r="3246">
      <c r="A3246" s="3" t="s">
        <v>2844</v>
      </c>
      <c r="B3246" s="1" t="s">
        <v>2846</v>
      </c>
    </row>
    <row r="3247">
      <c r="A3247" s="3" t="s">
        <v>2844</v>
      </c>
      <c r="B3247" s="1" t="s">
        <v>2847</v>
      </c>
    </row>
    <row r="3248">
      <c r="A3248" s="3" t="s">
        <v>2844</v>
      </c>
      <c r="B3248" s="1" t="s">
        <v>2848</v>
      </c>
    </row>
    <row r="3249">
      <c r="A3249" s="3" t="s">
        <v>2844</v>
      </c>
      <c r="B3249" s="1" t="s">
        <v>2848</v>
      </c>
    </row>
    <row r="3250">
      <c r="A3250" s="3" t="s">
        <v>2844</v>
      </c>
      <c r="B3250" s="1" t="s">
        <v>59</v>
      </c>
    </row>
    <row r="3251">
      <c r="A3251" s="3" t="s">
        <v>2844</v>
      </c>
      <c r="B3251" s="1" t="s">
        <v>121</v>
      </c>
    </row>
    <row r="3252">
      <c r="A3252" s="3" t="s">
        <v>2849</v>
      </c>
      <c r="B3252" s="1" t="s">
        <v>63</v>
      </c>
    </row>
    <row r="3253">
      <c r="A3253" s="3" t="s">
        <v>2849</v>
      </c>
      <c r="B3253" s="1" t="s">
        <v>2850</v>
      </c>
    </row>
    <row r="3254">
      <c r="A3254" s="3" t="s">
        <v>2849</v>
      </c>
      <c r="B3254" s="1" t="s">
        <v>63</v>
      </c>
    </row>
    <row r="3255">
      <c r="A3255" s="3" t="s">
        <v>2849</v>
      </c>
      <c r="B3255" s="1" t="s">
        <v>2851</v>
      </c>
    </row>
    <row r="3256">
      <c r="A3256" s="3" t="s">
        <v>2849</v>
      </c>
      <c r="B3256" s="1" t="s">
        <v>146</v>
      </c>
    </row>
    <row r="3257">
      <c r="A3257" s="3" t="s">
        <v>2849</v>
      </c>
      <c r="B3257" s="1" t="s">
        <v>59</v>
      </c>
    </row>
    <row r="3258">
      <c r="A3258" s="3" t="s">
        <v>2849</v>
      </c>
      <c r="B3258" s="1" t="s">
        <v>2852</v>
      </c>
    </row>
    <row r="3259">
      <c r="A3259" s="3" t="s">
        <v>2849</v>
      </c>
      <c r="B3259" s="1" t="s">
        <v>2853</v>
      </c>
    </row>
    <row r="3260">
      <c r="A3260" s="3" t="s">
        <v>2854</v>
      </c>
      <c r="B3260" s="1" t="s">
        <v>2855</v>
      </c>
    </row>
    <row r="3261">
      <c r="A3261" s="3" t="s">
        <v>2854</v>
      </c>
      <c r="B3261" s="1" t="s">
        <v>2856</v>
      </c>
    </row>
    <row r="3262">
      <c r="A3262" s="3" t="s">
        <v>2854</v>
      </c>
      <c r="B3262" s="1" t="s">
        <v>2857</v>
      </c>
    </row>
    <row r="3263">
      <c r="A3263" s="3" t="s">
        <v>2854</v>
      </c>
      <c r="B3263" s="1" t="s">
        <v>2858</v>
      </c>
    </row>
    <row r="3264">
      <c r="A3264" s="3" t="s">
        <v>2854</v>
      </c>
      <c r="B3264" s="1" t="s">
        <v>63</v>
      </c>
    </row>
    <row r="3265">
      <c r="A3265" s="3" t="s">
        <v>2854</v>
      </c>
      <c r="B3265" s="1" t="s">
        <v>38</v>
      </c>
    </row>
    <row r="3266">
      <c r="A3266" s="3" t="s">
        <v>2854</v>
      </c>
      <c r="B3266" s="1" t="s">
        <v>2859</v>
      </c>
    </row>
    <row r="3267">
      <c r="A3267" s="3" t="s">
        <v>2854</v>
      </c>
      <c r="B3267" s="1" t="s">
        <v>63</v>
      </c>
    </row>
    <row r="3268">
      <c r="A3268" s="3" t="s">
        <v>2854</v>
      </c>
      <c r="B3268" s="1" t="s">
        <v>38</v>
      </c>
    </row>
    <row r="3269">
      <c r="A3269" s="3" t="s">
        <v>2854</v>
      </c>
      <c r="B3269" s="1" t="s">
        <v>2860</v>
      </c>
    </row>
    <row r="3270">
      <c r="A3270" s="3" t="s">
        <v>2861</v>
      </c>
      <c r="B3270" s="1" t="s">
        <v>23</v>
      </c>
    </row>
    <row r="3271">
      <c r="A3271" s="3" t="s">
        <v>2861</v>
      </c>
      <c r="B3271" s="1" t="s">
        <v>2862</v>
      </c>
    </row>
    <row r="3272">
      <c r="A3272" s="3" t="s">
        <v>2861</v>
      </c>
      <c r="B3272" s="1" t="s">
        <v>2863</v>
      </c>
    </row>
    <row r="3273">
      <c r="A3273" s="3" t="s">
        <v>2861</v>
      </c>
      <c r="B3273" s="1" t="s">
        <v>2864</v>
      </c>
    </row>
    <row r="3274">
      <c r="A3274" s="3" t="s">
        <v>2861</v>
      </c>
      <c r="B3274" s="1" t="s">
        <v>2865</v>
      </c>
    </row>
    <row r="3275">
      <c r="A3275" s="3" t="s">
        <v>2861</v>
      </c>
      <c r="B3275" s="1" t="s">
        <v>2866</v>
      </c>
    </row>
    <row r="3276">
      <c r="A3276" s="3" t="s">
        <v>2861</v>
      </c>
      <c r="B3276" s="1" t="s">
        <v>63</v>
      </c>
    </row>
    <row r="3277">
      <c r="A3277" s="3" t="s">
        <v>2861</v>
      </c>
      <c r="B3277" s="1" t="s">
        <v>2867</v>
      </c>
    </row>
    <row r="3278">
      <c r="A3278" s="3" t="s">
        <v>2868</v>
      </c>
      <c r="B3278" s="1" t="s">
        <v>63</v>
      </c>
    </row>
    <row r="3279">
      <c r="A3279" s="3" t="s">
        <v>2868</v>
      </c>
      <c r="B3279" s="1" t="s">
        <v>2869</v>
      </c>
    </row>
    <row r="3280">
      <c r="A3280" s="3" t="s">
        <v>2868</v>
      </c>
      <c r="B3280" s="1" t="s">
        <v>2577</v>
      </c>
    </row>
    <row r="3281">
      <c r="A3281" s="3" t="s">
        <v>2868</v>
      </c>
      <c r="B3281" s="1" t="s">
        <v>2870</v>
      </c>
    </row>
    <row r="3282">
      <c r="A3282" s="3" t="s">
        <v>2868</v>
      </c>
      <c r="B3282" s="1" t="s">
        <v>2871</v>
      </c>
    </row>
    <row r="3283">
      <c r="A3283" s="3" t="s">
        <v>2868</v>
      </c>
      <c r="B3283" s="1" t="s">
        <v>2872</v>
      </c>
    </row>
    <row r="3284">
      <c r="A3284" s="3" t="s">
        <v>2868</v>
      </c>
      <c r="B3284" s="1" t="s">
        <v>146</v>
      </c>
    </row>
    <row r="3285">
      <c r="A3285" s="3" t="s">
        <v>2868</v>
      </c>
      <c r="B3285" s="1" t="s">
        <v>2873</v>
      </c>
    </row>
    <row r="3286">
      <c r="A3286" s="3" t="s">
        <v>2874</v>
      </c>
      <c r="B3286" s="1" t="s">
        <v>2875</v>
      </c>
    </row>
    <row r="3287">
      <c r="A3287" s="3" t="s">
        <v>2874</v>
      </c>
      <c r="B3287" s="1" t="s">
        <v>2876</v>
      </c>
    </row>
    <row r="3288">
      <c r="A3288" s="3" t="s">
        <v>2874</v>
      </c>
      <c r="B3288" s="1" t="s">
        <v>6</v>
      </c>
    </row>
    <row r="3289">
      <c r="A3289" s="3" t="s">
        <v>2874</v>
      </c>
      <c r="B3289" s="1" t="s">
        <v>354</v>
      </c>
    </row>
    <row r="3290">
      <c r="A3290" s="3" t="s">
        <v>2874</v>
      </c>
      <c r="B3290" s="1" t="s">
        <v>2877</v>
      </c>
    </row>
    <row r="3291">
      <c r="A3291" s="3" t="s">
        <v>2874</v>
      </c>
      <c r="B3291" s="1" t="s">
        <v>9</v>
      </c>
    </row>
    <row r="3292">
      <c r="A3292" s="3" t="s">
        <v>2874</v>
      </c>
      <c r="B3292" s="1" t="s">
        <v>2878</v>
      </c>
    </row>
    <row r="3293">
      <c r="A3293" s="3" t="s">
        <v>2874</v>
      </c>
      <c r="B3293" s="1" t="s">
        <v>2879</v>
      </c>
    </row>
    <row r="3294">
      <c r="A3294" s="3" t="s">
        <v>2874</v>
      </c>
      <c r="B3294" s="1" t="s">
        <v>2880</v>
      </c>
    </row>
    <row r="3295">
      <c r="A3295" s="3" t="s">
        <v>2874</v>
      </c>
      <c r="B3295" s="1" t="s">
        <v>2881</v>
      </c>
    </row>
    <row r="3296">
      <c r="A3296" s="3" t="s">
        <v>2882</v>
      </c>
      <c r="B3296" s="1" t="s">
        <v>9</v>
      </c>
    </row>
    <row r="3297">
      <c r="A3297" s="3" t="s">
        <v>2882</v>
      </c>
      <c r="B3297" s="1" t="s">
        <v>2883</v>
      </c>
    </row>
    <row r="3298">
      <c r="A3298" s="3" t="s">
        <v>2882</v>
      </c>
      <c r="B3298" s="1" t="s">
        <v>2884</v>
      </c>
    </row>
    <row r="3299">
      <c r="A3299" s="3" t="s">
        <v>2882</v>
      </c>
      <c r="B3299" s="1" t="s">
        <v>2885</v>
      </c>
    </row>
    <row r="3300">
      <c r="A3300" s="3" t="s">
        <v>2882</v>
      </c>
      <c r="B3300" s="1" t="s">
        <v>2886</v>
      </c>
    </row>
    <row r="3301">
      <c r="A3301" s="3" t="s">
        <v>2882</v>
      </c>
      <c r="B3301" s="1" t="s">
        <v>2887</v>
      </c>
    </row>
    <row r="3302">
      <c r="A3302" s="3" t="s">
        <v>2882</v>
      </c>
      <c r="B3302" s="1" t="s">
        <v>137</v>
      </c>
    </row>
    <row r="3303">
      <c r="A3303" s="3" t="s">
        <v>2882</v>
      </c>
      <c r="B3303" s="1" t="s">
        <v>371</v>
      </c>
    </row>
    <row r="3304">
      <c r="A3304" s="3" t="s">
        <v>2882</v>
      </c>
      <c r="B3304" s="1" t="s">
        <v>58</v>
      </c>
    </row>
    <row r="3305">
      <c r="A3305" s="3" t="s">
        <v>2882</v>
      </c>
      <c r="B3305" s="1" t="s">
        <v>2888</v>
      </c>
    </row>
    <row r="3306">
      <c r="A3306" s="3" t="s">
        <v>2889</v>
      </c>
      <c r="B3306" s="1" t="s">
        <v>2890</v>
      </c>
    </row>
    <row r="3307">
      <c r="A3307" s="3" t="s">
        <v>2889</v>
      </c>
      <c r="B3307" s="1" t="s">
        <v>2891</v>
      </c>
    </row>
    <row r="3308">
      <c r="A3308" s="3" t="s">
        <v>2889</v>
      </c>
      <c r="B3308" s="1" t="s">
        <v>2892</v>
      </c>
    </row>
    <row r="3309">
      <c r="A3309" s="3" t="s">
        <v>2889</v>
      </c>
      <c r="B3309" s="1" t="s">
        <v>2893</v>
      </c>
    </row>
    <row r="3310">
      <c r="A3310" s="3" t="s">
        <v>2894</v>
      </c>
      <c r="B3310" s="1" t="s">
        <v>2895</v>
      </c>
    </row>
    <row r="3311">
      <c r="A3311" s="3" t="s">
        <v>2894</v>
      </c>
      <c r="B3311" s="1" t="s">
        <v>2896</v>
      </c>
    </row>
    <row r="3312">
      <c r="A3312" s="3" t="s">
        <v>2894</v>
      </c>
      <c r="B3312" s="1" t="s">
        <v>59</v>
      </c>
    </row>
    <row r="3313">
      <c r="A3313" s="3" t="s">
        <v>2894</v>
      </c>
      <c r="B3313" s="1" t="s">
        <v>63</v>
      </c>
    </row>
    <row r="3314">
      <c r="A3314" s="3" t="s">
        <v>2894</v>
      </c>
      <c r="B3314" s="3" t="s">
        <v>2897</v>
      </c>
    </row>
    <row r="3315">
      <c r="A3315" s="3" t="s">
        <v>2898</v>
      </c>
      <c r="B3315" s="1" t="s">
        <v>2899</v>
      </c>
    </row>
    <row r="3316">
      <c r="A3316" s="3" t="s">
        <v>2898</v>
      </c>
      <c r="B3316" s="1" t="s">
        <v>38</v>
      </c>
    </row>
    <row r="3317">
      <c r="A3317" s="3" t="s">
        <v>2898</v>
      </c>
      <c r="B3317" s="1" t="s">
        <v>63</v>
      </c>
    </row>
    <row r="3318">
      <c r="A3318" s="3" t="s">
        <v>2900</v>
      </c>
      <c r="B3318" s="1" t="s">
        <v>684</v>
      </c>
    </row>
    <row r="3319">
      <c r="A3319" s="3" t="s">
        <v>2900</v>
      </c>
      <c r="B3319" s="1" t="s">
        <v>2901</v>
      </c>
    </row>
    <row r="3320">
      <c r="A3320" s="3" t="s">
        <v>2902</v>
      </c>
    </row>
    <row r="3321">
      <c r="A3321" s="3" t="s">
        <v>2903</v>
      </c>
    </row>
    <row r="3322">
      <c r="A3322" s="3" t="s">
        <v>2904</v>
      </c>
      <c r="B3322" s="1" t="s">
        <v>546</v>
      </c>
    </row>
    <row r="3323">
      <c r="A3323" s="3" t="s">
        <v>2905</v>
      </c>
    </row>
    <row r="3324">
      <c r="A3324" s="3" t="s">
        <v>2906</v>
      </c>
      <c r="B3324" s="4" t="s">
        <v>2907</v>
      </c>
    </row>
    <row r="3325">
      <c r="A3325" s="3" t="s">
        <v>2906</v>
      </c>
      <c r="B3325" s="1" t="s">
        <v>2908</v>
      </c>
    </row>
    <row r="3326">
      <c r="A3326" s="3" t="s">
        <v>2906</v>
      </c>
      <c r="B3326" s="4" t="s">
        <v>2909</v>
      </c>
    </row>
    <row r="3327">
      <c r="A3327" s="3" t="s">
        <v>2906</v>
      </c>
      <c r="B3327" s="1" t="s">
        <v>2910</v>
      </c>
    </row>
    <row r="3328">
      <c r="A3328" s="3" t="s">
        <v>2906</v>
      </c>
      <c r="B3328" s="1" t="s">
        <v>2911</v>
      </c>
    </row>
    <row r="3329">
      <c r="A3329" s="3" t="s">
        <v>2906</v>
      </c>
      <c r="B3329" s="1" t="s">
        <v>58</v>
      </c>
    </row>
    <row r="3330">
      <c r="A3330" s="3" t="s">
        <v>2906</v>
      </c>
      <c r="B3330" s="1" t="s">
        <v>88</v>
      </c>
    </row>
    <row r="3331">
      <c r="A3331" s="3" t="s">
        <v>2912</v>
      </c>
    </row>
    <row r="3332">
      <c r="A3332" s="3" t="s">
        <v>2913</v>
      </c>
      <c r="B3332" s="1" t="s">
        <v>2914</v>
      </c>
    </row>
    <row r="3333">
      <c r="A3333" s="3" t="s">
        <v>2913</v>
      </c>
      <c r="B3333" s="1" t="s">
        <v>2915</v>
      </c>
    </row>
    <row r="3334">
      <c r="A3334" s="3" t="s">
        <v>2913</v>
      </c>
      <c r="B3334" s="1" t="s">
        <v>2916</v>
      </c>
    </row>
    <row r="3335">
      <c r="A3335" s="3" t="s">
        <v>2913</v>
      </c>
      <c r="B3335" s="1" t="s">
        <v>23</v>
      </c>
    </row>
    <row r="3336">
      <c r="A3336" s="3" t="s">
        <v>2917</v>
      </c>
    </row>
    <row r="3337">
      <c r="A3337" s="3" t="s">
        <v>2918</v>
      </c>
    </row>
    <row r="3338">
      <c r="A3338" s="3" t="s">
        <v>2919</v>
      </c>
    </row>
    <row r="3339">
      <c r="A3339" s="3" t="s">
        <v>2920</v>
      </c>
    </row>
    <row r="3340">
      <c r="A3340" s="3" t="s">
        <v>2921</v>
      </c>
      <c r="B3340" s="1" t="s">
        <v>2922</v>
      </c>
    </row>
    <row r="3341">
      <c r="A3341" s="3" t="s">
        <v>2921</v>
      </c>
      <c r="B3341" s="1" t="s">
        <v>2923</v>
      </c>
    </row>
    <row r="3342">
      <c r="A3342" s="3" t="s">
        <v>2921</v>
      </c>
      <c r="B3342" s="1" t="s">
        <v>2924</v>
      </c>
    </row>
    <row r="3343">
      <c r="A3343" s="3" t="s">
        <v>2921</v>
      </c>
      <c r="B3343" s="1" t="s">
        <v>2925</v>
      </c>
    </row>
    <row r="3344">
      <c r="A3344" s="3" t="s">
        <v>2921</v>
      </c>
      <c r="B3344" s="1" t="s">
        <v>28</v>
      </c>
    </row>
    <row r="3345">
      <c r="A3345" s="3" t="s">
        <v>2921</v>
      </c>
      <c r="B3345" s="1" t="s">
        <v>2926</v>
      </c>
    </row>
    <row r="3346">
      <c r="A3346" s="3" t="s">
        <v>2927</v>
      </c>
    </row>
    <row r="3347">
      <c r="A3347" s="3" t="s">
        <v>2928</v>
      </c>
      <c r="B3347" s="1" t="s">
        <v>2929</v>
      </c>
    </row>
    <row r="3348">
      <c r="A3348" s="3" t="s">
        <v>2928</v>
      </c>
      <c r="B3348" s="1" t="s">
        <v>2930</v>
      </c>
    </row>
    <row r="3349">
      <c r="A3349" s="3" t="s">
        <v>2928</v>
      </c>
      <c r="B3349" s="1" t="s">
        <v>2931</v>
      </c>
    </row>
    <row r="3350">
      <c r="A3350" s="3" t="s">
        <v>2928</v>
      </c>
      <c r="B3350" s="1" t="s">
        <v>2932</v>
      </c>
    </row>
    <row r="3351">
      <c r="A3351" s="3" t="s">
        <v>2928</v>
      </c>
      <c r="B3351" s="1" t="s">
        <v>151</v>
      </c>
    </row>
    <row r="3352">
      <c r="A3352" s="3" t="s">
        <v>2928</v>
      </c>
      <c r="B3352" s="1" t="s">
        <v>2933</v>
      </c>
    </row>
    <row r="3353">
      <c r="A3353" s="3" t="s">
        <v>2934</v>
      </c>
      <c r="B3353" s="1" t="s">
        <v>2935</v>
      </c>
    </row>
    <row r="3354">
      <c r="A3354" s="3" t="s">
        <v>2934</v>
      </c>
      <c r="B3354" s="1" t="s">
        <v>2936</v>
      </c>
    </row>
    <row r="3355">
      <c r="A3355" s="3" t="s">
        <v>2934</v>
      </c>
      <c r="B3355" s="1" t="s">
        <v>2937</v>
      </c>
    </row>
    <row r="3356">
      <c r="A3356" s="3" t="s">
        <v>2934</v>
      </c>
      <c r="B3356" s="1" t="s">
        <v>2938</v>
      </c>
    </row>
    <row r="3357">
      <c r="A3357" s="3" t="s">
        <v>2934</v>
      </c>
      <c r="B3357" s="1" t="s">
        <v>2939</v>
      </c>
    </row>
    <row r="3358">
      <c r="A3358" s="3" t="s">
        <v>2934</v>
      </c>
      <c r="B3358" s="1" t="s">
        <v>2940</v>
      </c>
    </row>
    <row r="3359">
      <c r="A3359" s="3" t="s">
        <v>2934</v>
      </c>
      <c r="B3359" s="1" t="s">
        <v>2941</v>
      </c>
    </row>
    <row r="3360">
      <c r="A3360" s="3" t="s">
        <v>2942</v>
      </c>
    </row>
    <row r="3361">
      <c r="A3361" s="3" t="s">
        <v>2943</v>
      </c>
      <c r="B3361" s="1" t="s">
        <v>2944</v>
      </c>
    </row>
    <row r="3362">
      <c r="A3362" s="3" t="s">
        <v>2943</v>
      </c>
      <c r="B3362" s="1" t="s">
        <v>2945</v>
      </c>
    </row>
    <row r="3363">
      <c r="A3363" s="3" t="s">
        <v>2943</v>
      </c>
      <c r="B3363" s="1" t="s">
        <v>2946</v>
      </c>
    </row>
    <row r="3364">
      <c r="A3364" s="3" t="s">
        <v>2943</v>
      </c>
      <c r="B3364" s="1" t="s">
        <v>94</v>
      </c>
    </row>
    <row r="3365">
      <c r="A3365" s="3" t="s">
        <v>2943</v>
      </c>
      <c r="B3365" s="1" t="s">
        <v>2947</v>
      </c>
    </row>
    <row r="3366">
      <c r="A3366" s="3" t="s">
        <v>2943</v>
      </c>
      <c r="B3366" s="1" t="s">
        <v>2948</v>
      </c>
    </row>
    <row r="3367">
      <c r="A3367" s="3" t="s">
        <v>2943</v>
      </c>
      <c r="B3367" s="1" t="s">
        <v>7</v>
      </c>
    </row>
    <row r="3368">
      <c r="A3368" s="3" t="s">
        <v>2943</v>
      </c>
      <c r="B3368" s="1" t="s">
        <v>2949</v>
      </c>
    </row>
    <row r="3369">
      <c r="A3369" s="3" t="s">
        <v>2943</v>
      </c>
      <c r="B3369" s="1" t="s">
        <v>23</v>
      </c>
    </row>
    <row r="3370">
      <c r="A3370" s="3" t="s">
        <v>2950</v>
      </c>
      <c r="B3370" s="1" t="s">
        <v>2951</v>
      </c>
    </row>
    <row r="3371">
      <c r="A3371" s="3" t="s">
        <v>2950</v>
      </c>
      <c r="B3371" s="1" t="s">
        <v>2952</v>
      </c>
    </row>
    <row r="3372">
      <c r="A3372" s="3" t="s">
        <v>2950</v>
      </c>
      <c r="B3372" s="1" t="s">
        <v>2953</v>
      </c>
    </row>
    <row r="3373">
      <c r="A3373" s="3" t="s">
        <v>2950</v>
      </c>
      <c r="B3373" s="1" t="s">
        <v>7</v>
      </c>
    </row>
    <row r="3374">
      <c r="A3374" s="3" t="s">
        <v>2954</v>
      </c>
      <c r="B3374" s="1" t="s">
        <v>2955</v>
      </c>
    </row>
    <row r="3375">
      <c r="A3375" s="3" t="s">
        <v>2954</v>
      </c>
      <c r="B3375" s="1" t="s">
        <v>63</v>
      </c>
    </row>
    <row r="3376">
      <c r="A3376" s="3" t="s">
        <v>2954</v>
      </c>
      <c r="B3376" s="1" t="s">
        <v>2956</v>
      </c>
    </row>
    <row r="3377">
      <c r="A3377" s="3" t="s">
        <v>2954</v>
      </c>
      <c r="B3377" s="1" t="s">
        <v>2957</v>
      </c>
    </row>
    <row r="3378">
      <c r="A3378" s="3" t="s">
        <v>2954</v>
      </c>
      <c r="B3378" s="1" t="s">
        <v>1520</v>
      </c>
    </row>
    <row r="3379">
      <c r="A3379" s="3" t="s">
        <v>2958</v>
      </c>
      <c r="B3379" s="1" t="s">
        <v>2959</v>
      </c>
    </row>
    <row r="3380">
      <c r="A3380" s="3" t="s">
        <v>2958</v>
      </c>
      <c r="B3380" s="1" t="s">
        <v>63</v>
      </c>
    </row>
    <row r="3381">
      <c r="A3381" s="3" t="s">
        <v>2958</v>
      </c>
      <c r="B3381" s="1" t="s">
        <v>38</v>
      </c>
    </row>
    <row r="3382">
      <c r="A3382" s="3" t="s">
        <v>2958</v>
      </c>
      <c r="B3382" s="1" t="s">
        <v>38</v>
      </c>
    </row>
    <row r="3383">
      <c r="A3383" s="3" t="s">
        <v>2958</v>
      </c>
      <c r="B3383" s="1" t="s">
        <v>38</v>
      </c>
    </row>
    <row r="3384">
      <c r="A3384" s="3" t="s">
        <v>2958</v>
      </c>
      <c r="B3384" s="1" t="s">
        <v>38</v>
      </c>
    </row>
    <row r="3385">
      <c r="A3385" s="3" t="s">
        <v>2958</v>
      </c>
      <c r="B3385" s="1" t="s">
        <v>38</v>
      </c>
    </row>
    <row r="3386">
      <c r="A3386" s="3" t="s">
        <v>2958</v>
      </c>
      <c r="B3386" s="1" t="s">
        <v>38</v>
      </c>
    </row>
    <row r="3387">
      <c r="A3387" s="3" t="s">
        <v>2958</v>
      </c>
      <c r="B3387" s="1" t="s">
        <v>38</v>
      </c>
    </row>
    <row r="3388">
      <c r="A3388" s="3" t="s">
        <v>2958</v>
      </c>
      <c r="B3388" s="1" t="s">
        <v>2960</v>
      </c>
    </row>
    <row r="3389">
      <c r="A3389" s="3" t="s">
        <v>2961</v>
      </c>
      <c r="B3389" s="1" t="s">
        <v>492</v>
      </c>
    </row>
    <row r="3390">
      <c r="A3390" s="3" t="s">
        <v>2961</v>
      </c>
      <c r="B3390" s="1" t="s">
        <v>2962</v>
      </c>
    </row>
    <row r="3391">
      <c r="A3391" s="3" t="s">
        <v>2961</v>
      </c>
      <c r="B3391" s="1" t="s">
        <v>684</v>
      </c>
    </row>
    <row r="3392">
      <c r="A3392" s="3" t="s">
        <v>2961</v>
      </c>
      <c r="B3392" s="1" t="s">
        <v>2963</v>
      </c>
    </row>
    <row r="3393">
      <c r="A3393" s="3" t="s">
        <v>2961</v>
      </c>
      <c r="B3393" s="1" t="s">
        <v>2964</v>
      </c>
    </row>
    <row r="3394">
      <c r="A3394" s="3" t="s">
        <v>2961</v>
      </c>
      <c r="B3394" s="1" t="s">
        <v>2965</v>
      </c>
    </row>
    <row r="3395">
      <c r="A3395" s="3" t="s">
        <v>2961</v>
      </c>
      <c r="B3395" s="1" t="s">
        <v>2966</v>
      </c>
    </row>
    <row r="3396">
      <c r="A3396" s="3" t="s">
        <v>2961</v>
      </c>
      <c r="B3396" s="1" t="s">
        <v>2967</v>
      </c>
    </row>
    <row r="3397">
      <c r="A3397" s="3" t="s">
        <v>2961</v>
      </c>
      <c r="B3397" s="1" t="s">
        <v>976</v>
      </c>
    </row>
    <row r="3398">
      <c r="A3398" s="3" t="s">
        <v>2961</v>
      </c>
      <c r="B3398" s="1" t="s">
        <v>59</v>
      </c>
    </row>
    <row r="3399">
      <c r="A3399" s="3" t="s">
        <v>2968</v>
      </c>
      <c r="B3399" s="1" t="s">
        <v>2969</v>
      </c>
    </row>
    <row r="3400">
      <c r="A3400" s="3" t="s">
        <v>2968</v>
      </c>
      <c r="B3400" s="1" t="s">
        <v>2970</v>
      </c>
    </row>
    <row r="3401">
      <c r="A3401" s="3" t="s">
        <v>2968</v>
      </c>
      <c r="B3401" s="1" t="s">
        <v>2971</v>
      </c>
    </row>
    <row r="3402">
      <c r="A3402" s="3" t="s">
        <v>2968</v>
      </c>
      <c r="B3402" s="1" t="s">
        <v>614</v>
      </c>
    </row>
    <row r="3403">
      <c r="A3403" s="3" t="s">
        <v>2968</v>
      </c>
      <c r="B3403" s="1" t="s">
        <v>2972</v>
      </c>
    </row>
    <row r="3404">
      <c r="A3404" s="3" t="s">
        <v>2968</v>
      </c>
      <c r="B3404" s="1" t="s">
        <v>2973</v>
      </c>
    </row>
    <row r="3405">
      <c r="A3405" s="3" t="s">
        <v>2968</v>
      </c>
      <c r="B3405" s="1" t="s">
        <v>9</v>
      </c>
    </row>
    <row r="3406">
      <c r="A3406" s="3" t="s">
        <v>2968</v>
      </c>
      <c r="B3406" s="1" t="s">
        <v>2974</v>
      </c>
    </row>
    <row r="3407">
      <c r="A3407" s="3" t="s">
        <v>2975</v>
      </c>
      <c r="B3407" s="1" t="s">
        <v>2976</v>
      </c>
    </row>
    <row r="3408">
      <c r="A3408" s="3" t="s">
        <v>2975</v>
      </c>
      <c r="B3408" s="1" t="s">
        <v>151</v>
      </c>
    </row>
    <row r="3409">
      <c r="A3409" s="3" t="s">
        <v>2975</v>
      </c>
      <c r="B3409" s="1" t="s">
        <v>2582</v>
      </c>
    </row>
    <row r="3410">
      <c r="A3410" s="3" t="s">
        <v>2975</v>
      </c>
      <c r="B3410" s="1" t="s">
        <v>2977</v>
      </c>
    </row>
    <row r="3411">
      <c r="A3411" s="3" t="s">
        <v>2975</v>
      </c>
      <c r="B3411" s="1" t="s">
        <v>2978</v>
      </c>
    </row>
    <row r="3412">
      <c r="A3412" s="3" t="s">
        <v>2975</v>
      </c>
      <c r="B3412" s="1" t="s">
        <v>2979</v>
      </c>
    </row>
    <row r="3413">
      <c r="A3413" s="3" t="s">
        <v>2975</v>
      </c>
      <c r="B3413" s="1" t="s">
        <v>2980</v>
      </c>
    </row>
    <row r="3414">
      <c r="A3414" s="3" t="s">
        <v>2975</v>
      </c>
      <c r="B3414" s="1" t="s">
        <v>94</v>
      </c>
    </row>
    <row r="3415">
      <c r="A3415" s="3" t="s">
        <v>2975</v>
      </c>
      <c r="B3415" s="1" t="s">
        <v>2981</v>
      </c>
    </row>
    <row r="3416">
      <c r="A3416" s="3" t="s">
        <v>2982</v>
      </c>
      <c r="B3416" s="1" t="s">
        <v>2983</v>
      </c>
    </row>
    <row r="3417">
      <c r="A3417" s="3" t="s">
        <v>2982</v>
      </c>
      <c r="B3417" s="1" t="s">
        <v>2984</v>
      </c>
    </row>
    <row r="3418">
      <c r="A3418" s="3" t="s">
        <v>2982</v>
      </c>
      <c r="B3418" s="1" t="s">
        <v>2985</v>
      </c>
    </row>
    <row r="3419">
      <c r="A3419" s="3" t="s">
        <v>2982</v>
      </c>
      <c r="B3419" s="1" t="s">
        <v>2986</v>
      </c>
    </row>
    <row r="3420">
      <c r="A3420" s="3" t="s">
        <v>2982</v>
      </c>
      <c r="B3420" s="1" t="s">
        <v>2987</v>
      </c>
    </row>
    <row r="3421">
      <c r="A3421" s="3" t="s">
        <v>2982</v>
      </c>
      <c r="B3421" s="1" t="s">
        <v>23</v>
      </c>
    </row>
    <row r="3422">
      <c r="A3422" s="3" t="s">
        <v>2982</v>
      </c>
      <c r="B3422" s="1" t="s">
        <v>2988</v>
      </c>
    </row>
    <row r="3423">
      <c r="A3423" s="3" t="s">
        <v>2982</v>
      </c>
      <c r="B3423" s="1" t="s">
        <v>2989</v>
      </c>
    </row>
    <row r="3424">
      <c r="A3424" s="3" t="s">
        <v>2982</v>
      </c>
      <c r="B3424" s="1" t="s">
        <v>162</v>
      </c>
    </row>
    <row r="3425">
      <c r="A3425" s="3" t="s">
        <v>2982</v>
      </c>
      <c r="B3425" s="1" t="s">
        <v>2990</v>
      </c>
    </row>
    <row r="3426">
      <c r="A3426" s="3" t="s">
        <v>2991</v>
      </c>
      <c r="B3426" s="1" t="s">
        <v>2992</v>
      </c>
    </row>
    <row r="3427">
      <c r="A3427" s="3" t="s">
        <v>2991</v>
      </c>
      <c r="B3427" s="1" t="s">
        <v>2993</v>
      </c>
    </row>
    <row r="3428">
      <c r="A3428" s="3" t="s">
        <v>2991</v>
      </c>
      <c r="B3428" s="1" t="s">
        <v>2994</v>
      </c>
    </row>
    <row r="3429">
      <c r="A3429" s="3" t="s">
        <v>2991</v>
      </c>
      <c r="B3429" s="1" t="s">
        <v>2995</v>
      </c>
    </row>
    <row r="3430">
      <c r="A3430" s="3" t="s">
        <v>2991</v>
      </c>
      <c r="B3430" s="1" t="s">
        <v>2996</v>
      </c>
    </row>
    <row r="3431">
      <c r="A3431" s="3" t="s">
        <v>2991</v>
      </c>
      <c r="B3431" s="1" t="s">
        <v>2997</v>
      </c>
    </row>
    <row r="3432">
      <c r="A3432" s="3" t="s">
        <v>2991</v>
      </c>
      <c r="B3432" s="1" t="s">
        <v>2998</v>
      </c>
    </row>
    <row r="3433">
      <c r="A3433" s="3" t="s">
        <v>2991</v>
      </c>
      <c r="B3433" s="1" t="s">
        <v>28</v>
      </c>
    </row>
    <row r="3434">
      <c r="A3434" s="3" t="s">
        <v>2991</v>
      </c>
      <c r="B3434" s="1" t="s">
        <v>2999</v>
      </c>
    </row>
    <row r="3435">
      <c r="A3435" s="3" t="s">
        <v>3000</v>
      </c>
      <c r="B3435" s="1" t="s">
        <v>1114</v>
      </c>
    </row>
    <row r="3436">
      <c r="A3436" s="3" t="s">
        <v>3000</v>
      </c>
      <c r="B3436" s="1" t="s">
        <v>3001</v>
      </c>
    </row>
    <row r="3437">
      <c r="A3437" s="3" t="s">
        <v>3000</v>
      </c>
      <c r="B3437" s="1" t="s">
        <v>3002</v>
      </c>
    </row>
    <row r="3438">
      <c r="A3438" s="3" t="s">
        <v>3000</v>
      </c>
      <c r="B3438" s="1" t="s">
        <v>28</v>
      </c>
    </row>
    <row r="3439">
      <c r="A3439" s="3" t="s">
        <v>3000</v>
      </c>
      <c r="B3439" s="1" t="s">
        <v>3003</v>
      </c>
    </row>
    <row r="3440">
      <c r="A3440" s="3" t="s">
        <v>3000</v>
      </c>
      <c r="B3440" s="1" t="s">
        <v>3004</v>
      </c>
    </row>
    <row r="3441">
      <c r="A3441" s="3" t="s">
        <v>3000</v>
      </c>
      <c r="B3441" s="1" t="s">
        <v>3005</v>
      </c>
    </row>
    <row r="3442">
      <c r="A3442" s="3" t="s">
        <v>3000</v>
      </c>
      <c r="B3442" s="1" t="s">
        <v>3006</v>
      </c>
    </row>
    <row r="3443">
      <c r="A3443" s="3" t="s">
        <v>3000</v>
      </c>
      <c r="B3443" s="1" t="s">
        <v>3007</v>
      </c>
    </row>
    <row r="3444">
      <c r="A3444" s="3" t="s">
        <v>3008</v>
      </c>
      <c r="B3444" s="1" t="s">
        <v>3009</v>
      </c>
    </row>
    <row r="3445">
      <c r="A3445" s="3" t="s">
        <v>3008</v>
      </c>
      <c r="B3445" s="1" t="s">
        <v>3010</v>
      </c>
    </row>
    <row r="3446">
      <c r="A3446" s="3" t="s">
        <v>3008</v>
      </c>
      <c r="B3446" s="1" t="s">
        <v>3011</v>
      </c>
    </row>
    <row r="3447">
      <c r="A3447" s="3" t="s">
        <v>3008</v>
      </c>
      <c r="B3447" s="1" t="s">
        <v>3012</v>
      </c>
    </row>
    <row r="3448">
      <c r="A3448" s="3" t="s">
        <v>3008</v>
      </c>
      <c r="B3448" s="1" t="s">
        <v>3013</v>
      </c>
    </row>
    <row r="3449">
      <c r="A3449" s="3" t="s">
        <v>3008</v>
      </c>
      <c r="B3449" s="1" t="s">
        <v>3014</v>
      </c>
    </row>
    <row r="3450">
      <c r="A3450" s="3" t="s">
        <v>3008</v>
      </c>
      <c r="B3450" s="1" t="s">
        <v>3015</v>
      </c>
    </row>
    <row r="3451">
      <c r="A3451" s="3" t="s">
        <v>3016</v>
      </c>
      <c r="B3451" s="1" t="s">
        <v>2429</v>
      </c>
    </row>
    <row r="3452">
      <c r="A3452" s="3" t="s">
        <v>3016</v>
      </c>
      <c r="B3452" s="1" t="s">
        <v>167</v>
      </c>
    </row>
    <row r="3453">
      <c r="A3453" s="3" t="s">
        <v>3016</v>
      </c>
      <c r="B3453" s="1" t="s">
        <v>3017</v>
      </c>
    </row>
    <row r="3454">
      <c r="A3454" s="3" t="s">
        <v>3016</v>
      </c>
      <c r="B3454" s="1" t="s">
        <v>23</v>
      </c>
    </row>
    <row r="3455">
      <c r="A3455" s="3" t="s">
        <v>3016</v>
      </c>
      <c r="B3455" s="1" t="s">
        <v>3018</v>
      </c>
    </row>
    <row r="3456">
      <c r="A3456" s="3" t="s">
        <v>3016</v>
      </c>
      <c r="B3456" s="1" t="s">
        <v>3019</v>
      </c>
    </row>
    <row r="3457">
      <c r="A3457" s="3" t="s">
        <v>3016</v>
      </c>
      <c r="B3457" s="1" t="s">
        <v>7</v>
      </c>
    </row>
    <row r="3458">
      <c r="A3458" s="3" t="s">
        <v>3016</v>
      </c>
      <c r="B3458" s="1" t="s">
        <v>3020</v>
      </c>
    </row>
    <row r="3459">
      <c r="A3459" s="3" t="s">
        <v>3016</v>
      </c>
      <c r="B3459" s="1" t="s">
        <v>3021</v>
      </c>
    </row>
    <row r="3460">
      <c r="A3460" s="3" t="s">
        <v>3022</v>
      </c>
      <c r="B3460" s="1" t="s">
        <v>89</v>
      </c>
    </row>
    <row r="3461">
      <c r="A3461" s="3" t="s">
        <v>3022</v>
      </c>
      <c r="B3461" s="1" t="s">
        <v>3023</v>
      </c>
    </row>
    <row r="3462">
      <c r="A3462" s="3" t="s">
        <v>3022</v>
      </c>
      <c r="B3462" s="1" t="s">
        <v>354</v>
      </c>
    </row>
    <row r="3463">
      <c r="A3463" s="3" t="s">
        <v>3022</v>
      </c>
      <c r="B3463" s="1" t="s">
        <v>3024</v>
      </c>
    </row>
    <row r="3464">
      <c r="A3464" s="3" t="s">
        <v>3022</v>
      </c>
      <c r="B3464" s="1" t="s">
        <v>3025</v>
      </c>
    </row>
    <row r="3465">
      <c r="A3465" s="3" t="s">
        <v>3022</v>
      </c>
      <c r="B3465" s="1" t="s">
        <v>23</v>
      </c>
    </row>
    <row r="3466">
      <c r="A3466" s="3" t="s">
        <v>3026</v>
      </c>
      <c r="B3466" s="1" t="s">
        <v>3027</v>
      </c>
    </row>
    <row r="3467">
      <c r="A3467" s="3" t="s">
        <v>3026</v>
      </c>
      <c r="B3467" s="1" t="s">
        <v>3028</v>
      </c>
    </row>
    <row r="3468">
      <c r="A3468" s="3" t="s">
        <v>3026</v>
      </c>
      <c r="B3468" s="1" t="s">
        <v>3029</v>
      </c>
    </row>
    <row r="3469">
      <c r="A3469" s="3" t="s">
        <v>3026</v>
      </c>
      <c r="B3469" s="1" t="s">
        <v>3030</v>
      </c>
    </row>
    <row r="3470">
      <c r="A3470" s="3" t="s">
        <v>3026</v>
      </c>
      <c r="B3470" s="1" t="s">
        <v>3031</v>
      </c>
    </row>
    <row r="3471">
      <c r="A3471" s="3" t="s">
        <v>3026</v>
      </c>
      <c r="B3471" s="1" t="s">
        <v>1414</v>
      </c>
    </row>
    <row r="3472">
      <c r="A3472" s="3" t="s">
        <v>3026</v>
      </c>
      <c r="B3472" s="1" t="s">
        <v>3032</v>
      </c>
    </row>
    <row r="3473">
      <c r="A3473" s="3" t="s">
        <v>3033</v>
      </c>
      <c r="B3473" s="1" t="s">
        <v>3034</v>
      </c>
    </row>
    <row r="3474">
      <c r="A3474" s="3" t="s">
        <v>3033</v>
      </c>
      <c r="B3474" s="1" t="s">
        <v>3035</v>
      </c>
    </row>
    <row r="3475">
      <c r="A3475" s="3" t="s">
        <v>3033</v>
      </c>
      <c r="B3475" s="1" t="s">
        <v>3036</v>
      </c>
    </row>
    <row r="3476">
      <c r="A3476" s="3" t="s">
        <v>3033</v>
      </c>
      <c r="B3476" s="1" t="s">
        <v>3037</v>
      </c>
    </row>
    <row r="3477">
      <c r="A3477" s="3" t="s">
        <v>3033</v>
      </c>
      <c r="B3477" s="1" t="s">
        <v>59</v>
      </c>
    </row>
    <row r="3478">
      <c r="A3478" s="3" t="s">
        <v>3038</v>
      </c>
      <c r="B3478" s="1" t="s">
        <v>3039</v>
      </c>
    </row>
    <row r="3479">
      <c r="A3479" s="3" t="s">
        <v>3038</v>
      </c>
      <c r="B3479" s="1" t="s">
        <v>1525</v>
      </c>
    </row>
    <row r="3480">
      <c r="A3480" s="3" t="s">
        <v>3038</v>
      </c>
      <c r="B3480" s="1" t="s">
        <v>3040</v>
      </c>
    </row>
    <row r="3481">
      <c r="A3481" s="3" t="s">
        <v>3038</v>
      </c>
      <c r="B3481" s="1" t="s">
        <v>3041</v>
      </c>
    </row>
    <row r="3482">
      <c r="A3482" s="3" t="s">
        <v>3038</v>
      </c>
      <c r="B3482" s="1" t="s">
        <v>3042</v>
      </c>
    </row>
    <row r="3483">
      <c r="A3483" s="3" t="s">
        <v>3038</v>
      </c>
      <c r="B3483" s="1" t="s">
        <v>3043</v>
      </c>
    </row>
    <row r="3484">
      <c r="A3484" s="3" t="s">
        <v>3044</v>
      </c>
      <c r="B3484" s="1" t="s">
        <v>3045</v>
      </c>
    </row>
    <row r="3485">
      <c r="A3485" s="3" t="s">
        <v>3044</v>
      </c>
      <c r="B3485" s="1" t="s">
        <v>3046</v>
      </c>
    </row>
    <row r="3486">
      <c r="A3486" s="3" t="s">
        <v>3044</v>
      </c>
      <c r="B3486" s="1" t="s">
        <v>3047</v>
      </c>
    </row>
    <row r="3487">
      <c r="A3487" s="3" t="s">
        <v>3044</v>
      </c>
      <c r="B3487" s="1" t="s">
        <v>3048</v>
      </c>
    </row>
    <row r="3488">
      <c r="A3488" s="3" t="s">
        <v>3044</v>
      </c>
      <c r="B3488" s="1" t="s">
        <v>3049</v>
      </c>
    </row>
    <row r="3489">
      <c r="A3489" s="3" t="s">
        <v>3044</v>
      </c>
      <c r="B3489" s="1" t="s">
        <v>3050</v>
      </c>
    </row>
    <row r="3490">
      <c r="A3490" s="3" t="s">
        <v>3044</v>
      </c>
      <c r="B3490" s="1" t="s">
        <v>3051</v>
      </c>
    </row>
    <row r="3491">
      <c r="A3491" s="3" t="s">
        <v>3044</v>
      </c>
      <c r="B3491" s="1" t="s">
        <v>3052</v>
      </c>
    </row>
    <row r="3492">
      <c r="A3492" s="3" t="s">
        <v>3053</v>
      </c>
      <c r="B3492" s="1" t="s">
        <v>3054</v>
      </c>
    </row>
    <row r="3493">
      <c r="A3493" s="3" t="s">
        <v>3053</v>
      </c>
      <c r="B3493" s="1" t="s">
        <v>59</v>
      </c>
    </row>
    <row r="3494">
      <c r="A3494" s="3" t="s">
        <v>3053</v>
      </c>
      <c r="B3494" s="1" t="s">
        <v>151</v>
      </c>
    </row>
    <row r="3495">
      <c r="A3495" s="3" t="s">
        <v>3053</v>
      </c>
      <c r="B3495" s="1" t="s">
        <v>151</v>
      </c>
    </row>
    <row r="3496">
      <c r="A3496" s="3" t="s">
        <v>3053</v>
      </c>
      <c r="B3496" s="1" t="s">
        <v>151</v>
      </c>
    </row>
    <row r="3497">
      <c r="A3497" s="3" t="s">
        <v>3053</v>
      </c>
      <c r="B3497" s="1" t="s">
        <v>3055</v>
      </c>
    </row>
    <row r="3498">
      <c r="A3498" s="3" t="s">
        <v>3053</v>
      </c>
      <c r="B3498" s="1" t="s">
        <v>3056</v>
      </c>
    </row>
    <row r="3499">
      <c r="A3499" s="3" t="s">
        <v>3057</v>
      </c>
      <c r="B3499" s="1" t="s">
        <v>3058</v>
      </c>
    </row>
    <row r="3500">
      <c r="A3500" s="3" t="s">
        <v>3057</v>
      </c>
      <c r="B3500" s="1" t="s">
        <v>58</v>
      </c>
    </row>
    <row r="3501">
      <c r="A3501" s="3" t="s">
        <v>3057</v>
      </c>
      <c r="B3501" s="1" t="s">
        <v>3059</v>
      </c>
    </row>
    <row r="3502">
      <c r="A3502" s="3" t="s">
        <v>3057</v>
      </c>
      <c r="B3502" s="1" t="s">
        <v>3060</v>
      </c>
    </row>
    <row r="3503">
      <c r="A3503" s="3" t="s">
        <v>3061</v>
      </c>
    </row>
    <row r="3504">
      <c r="A3504" s="3" t="s">
        <v>3062</v>
      </c>
    </row>
    <row r="3505">
      <c r="A3505" s="3" t="s">
        <v>3063</v>
      </c>
    </row>
    <row r="3506">
      <c r="A3506" s="3" t="s">
        <v>3064</v>
      </c>
      <c r="B3506" s="1" t="s">
        <v>3065</v>
      </c>
    </row>
    <row r="3507">
      <c r="A3507" s="3" t="s">
        <v>3064</v>
      </c>
      <c r="B3507" s="1" t="s">
        <v>3066</v>
      </c>
    </row>
    <row r="3508">
      <c r="A3508" s="3" t="s">
        <v>3064</v>
      </c>
      <c r="B3508" s="1" t="s">
        <v>3067</v>
      </c>
    </row>
    <row r="3509">
      <c r="A3509" s="3" t="s">
        <v>3064</v>
      </c>
      <c r="B3509" s="1" t="s">
        <v>371</v>
      </c>
    </row>
    <row r="3510">
      <c r="A3510" s="3" t="s">
        <v>3064</v>
      </c>
      <c r="B3510" s="1" t="s">
        <v>3068</v>
      </c>
    </row>
    <row r="3511">
      <c r="A3511" s="3" t="s">
        <v>3064</v>
      </c>
      <c r="B3511" s="1" t="s">
        <v>3069</v>
      </c>
    </row>
    <row r="3512">
      <c r="A3512" s="3" t="s">
        <v>3070</v>
      </c>
      <c r="B3512" s="1" t="s">
        <v>3071</v>
      </c>
    </row>
    <row r="3513">
      <c r="A3513" s="3" t="s">
        <v>3070</v>
      </c>
      <c r="B3513" s="1" t="s">
        <v>3072</v>
      </c>
    </row>
    <row r="3514">
      <c r="A3514" s="3" t="s">
        <v>3070</v>
      </c>
      <c r="B3514" s="1" t="s">
        <v>3073</v>
      </c>
    </row>
    <row r="3515">
      <c r="A3515" s="3" t="s">
        <v>3070</v>
      </c>
      <c r="B3515" s="1" t="s">
        <v>3074</v>
      </c>
    </row>
    <row r="3516">
      <c r="A3516" s="3" t="s">
        <v>3070</v>
      </c>
      <c r="B3516" s="1" t="s">
        <v>3075</v>
      </c>
    </row>
    <row r="3517">
      <c r="A3517" s="3" t="s">
        <v>3070</v>
      </c>
      <c r="B3517" s="1" t="s">
        <v>3076</v>
      </c>
    </row>
    <row r="3518">
      <c r="A3518" s="3" t="s">
        <v>3070</v>
      </c>
      <c r="B3518" s="1" t="s">
        <v>3077</v>
      </c>
    </row>
    <row r="3519">
      <c r="A3519" s="3" t="s">
        <v>3078</v>
      </c>
      <c r="B3519" s="1" t="s">
        <v>3079</v>
      </c>
    </row>
    <row r="3520">
      <c r="A3520" s="3" t="s">
        <v>3080</v>
      </c>
      <c r="B3520" s="1" t="s">
        <v>3081</v>
      </c>
    </row>
    <row r="3521">
      <c r="A3521" s="3" t="s">
        <v>3082</v>
      </c>
      <c r="B3521" s="1" t="s">
        <v>1261</v>
      </c>
    </row>
    <row r="3522">
      <c r="A3522" s="3" t="s">
        <v>3082</v>
      </c>
      <c r="B3522" s="1" t="s">
        <v>38</v>
      </c>
    </row>
    <row r="3523">
      <c r="A3523" s="3" t="s">
        <v>3082</v>
      </c>
      <c r="B3523" s="1" t="s">
        <v>3083</v>
      </c>
    </row>
    <row r="3524">
      <c r="A3524" s="3" t="s">
        <v>3084</v>
      </c>
      <c r="B3524" s="1" t="s">
        <v>3085</v>
      </c>
    </row>
    <row r="3525">
      <c r="A3525" s="3" t="s">
        <v>3084</v>
      </c>
      <c r="B3525" s="1" t="s">
        <v>3086</v>
      </c>
    </row>
    <row r="3526">
      <c r="A3526" s="3" t="s">
        <v>3087</v>
      </c>
      <c r="B3526" s="1" t="s">
        <v>59</v>
      </c>
    </row>
    <row r="3527">
      <c r="A3527" s="3" t="s">
        <v>3087</v>
      </c>
      <c r="B3527" s="1" t="s">
        <v>3088</v>
      </c>
    </row>
    <row r="3528">
      <c r="A3528" s="3" t="s">
        <v>3087</v>
      </c>
      <c r="B3528" s="1" t="s">
        <v>3089</v>
      </c>
    </row>
    <row r="3529">
      <c r="A3529" s="3" t="s">
        <v>3087</v>
      </c>
      <c r="B3529" s="1" t="s">
        <v>121</v>
      </c>
    </row>
    <row r="3530">
      <c r="A3530" s="3" t="s">
        <v>3087</v>
      </c>
      <c r="B3530" s="1" t="s">
        <v>23</v>
      </c>
    </row>
    <row r="3531">
      <c r="A3531" s="3" t="s">
        <v>3087</v>
      </c>
      <c r="B3531" s="1" t="s">
        <v>3090</v>
      </c>
    </row>
    <row r="3532">
      <c r="A3532" s="3" t="s">
        <v>3087</v>
      </c>
      <c r="B3532" s="1" t="s">
        <v>3091</v>
      </c>
    </row>
    <row r="3533">
      <c r="A3533" s="3" t="s">
        <v>3092</v>
      </c>
      <c r="B3533" s="1" t="s">
        <v>3093</v>
      </c>
    </row>
    <row r="3534">
      <c r="A3534" s="3" t="s">
        <v>3092</v>
      </c>
      <c r="B3534" s="1" t="s">
        <v>3094</v>
      </c>
    </row>
    <row r="3535">
      <c r="A3535" s="3" t="s">
        <v>3092</v>
      </c>
      <c r="B3535" s="1" t="s">
        <v>3095</v>
      </c>
    </row>
    <row r="3536">
      <c r="A3536" s="3" t="s">
        <v>3096</v>
      </c>
      <c r="B3536" s="4" t="s">
        <v>3097</v>
      </c>
    </row>
    <row r="3537">
      <c r="A3537" s="3" t="s">
        <v>3096</v>
      </c>
      <c r="B3537" s="1" t="s">
        <v>3098</v>
      </c>
    </row>
    <row r="3538">
      <c r="A3538" s="3" t="s">
        <v>3096</v>
      </c>
      <c r="B3538" s="1" t="s">
        <v>3099</v>
      </c>
    </row>
    <row r="3539">
      <c r="A3539" s="3" t="s">
        <v>3096</v>
      </c>
      <c r="B3539" s="1" t="s">
        <v>151</v>
      </c>
    </row>
    <row r="3540">
      <c r="A3540" s="3" t="s">
        <v>3096</v>
      </c>
      <c r="B3540" s="1" t="s">
        <v>3100</v>
      </c>
    </row>
    <row r="3541">
      <c r="A3541" s="3" t="s">
        <v>3096</v>
      </c>
    </row>
    <row r="3542">
      <c r="A3542" s="3" t="s">
        <v>3096</v>
      </c>
      <c r="B3542" s="1" t="s">
        <v>3101</v>
      </c>
    </row>
    <row r="3543">
      <c r="A3543" s="3" t="s">
        <v>3096</v>
      </c>
      <c r="B3543" s="1" t="s">
        <v>3102</v>
      </c>
    </row>
    <row r="3544">
      <c r="A3544" s="3" t="s">
        <v>3103</v>
      </c>
      <c r="B3544" s="1" t="s">
        <v>3104</v>
      </c>
    </row>
    <row r="3545">
      <c r="A3545" s="3" t="s">
        <v>3103</v>
      </c>
      <c r="B3545" s="1" t="s">
        <v>3105</v>
      </c>
    </row>
    <row r="3546">
      <c r="A3546" s="3" t="s">
        <v>3103</v>
      </c>
      <c r="B3546" s="1" t="s">
        <v>38</v>
      </c>
    </row>
    <row r="3547">
      <c r="A3547" s="3" t="s">
        <v>3103</v>
      </c>
      <c r="B3547" s="1" t="s">
        <v>3106</v>
      </c>
    </row>
    <row r="3548">
      <c r="A3548" s="3" t="s">
        <v>3103</v>
      </c>
      <c r="B3548" s="1" t="s">
        <v>3107</v>
      </c>
    </row>
    <row r="3549">
      <c r="A3549" s="3" t="s">
        <v>3108</v>
      </c>
      <c r="B3549" s="1" t="s">
        <v>3106</v>
      </c>
    </row>
    <row r="3550">
      <c r="A3550" s="3" t="s">
        <v>3108</v>
      </c>
      <c r="B3550" s="1" t="s">
        <v>3109</v>
      </c>
    </row>
    <row r="3551">
      <c r="A3551" s="3" t="s">
        <v>3108</v>
      </c>
      <c r="B3551" s="1" t="s">
        <v>3110</v>
      </c>
    </row>
    <row r="3552">
      <c r="A3552" s="3" t="s">
        <v>3108</v>
      </c>
      <c r="B3552" s="1" t="s">
        <v>3111</v>
      </c>
    </row>
    <row r="3553">
      <c r="A3553" s="3" t="s">
        <v>3108</v>
      </c>
      <c r="B3553" s="1" t="s">
        <v>3112</v>
      </c>
    </row>
    <row r="3554">
      <c r="A3554" s="3" t="s">
        <v>3108</v>
      </c>
      <c r="B3554" s="1" t="s">
        <v>3113</v>
      </c>
    </row>
    <row r="3555">
      <c r="A3555" s="3" t="s">
        <v>3108</v>
      </c>
      <c r="B3555" s="1" t="s">
        <v>354</v>
      </c>
    </row>
    <row r="3556">
      <c r="A3556" s="3" t="s">
        <v>3108</v>
      </c>
      <c r="B3556" s="1" t="s">
        <v>3114</v>
      </c>
    </row>
    <row r="3557">
      <c r="A3557" s="3" t="s">
        <v>3108</v>
      </c>
      <c r="B3557" s="1" t="s">
        <v>3115</v>
      </c>
    </row>
    <row r="3558">
      <c r="A3558" s="3" t="s">
        <v>3116</v>
      </c>
      <c r="B3558" s="1" t="s">
        <v>3117</v>
      </c>
    </row>
    <row r="3559">
      <c r="A3559" s="3" t="s">
        <v>3116</v>
      </c>
      <c r="B3559" s="1" t="s">
        <v>3118</v>
      </c>
    </row>
    <row r="3560">
      <c r="A3560" s="3" t="s">
        <v>3116</v>
      </c>
      <c r="B3560" s="1" t="s">
        <v>3119</v>
      </c>
    </row>
    <row r="3561">
      <c r="A3561" s="3" t="s">
        <v>3116</v>
      </c>
      <c r="B3561" s="1" t="s">
        <v>1457</v>
      </c>
    </row>
    <row r="3562">
      <c r="A3562" s="3" t="s">
        <v>3116</v>
      </c>
      <c r="B3562" s="1" t="s">
        <v>3120</v>
      </c>
    </row>
    <row r="3563">
      <c r="A3563" s="3" t="s">
        <v>3116</v>
      </c>
      <c r="B3563" s="1" t="s">
        <v>3121</v>
      </c>
    </row>
    <row r="3564">
      <c r="A3564" s="3" t="s">
        <v>3122</v>
      </c>
      <c r="B3564" s="1" t="s">
        <v>3123</v>
      </c>
    </row>
    <row r="3565">
      <c r="A3565" s="3" t="s">
        <v>3122</v>
      </c>
      <c r="B3565" s="1" t="s">
        <v>2860</v>
      </c>
    </row>
    <row r="3566">
      <c r="A3566" s="3" t="s">
        <v>3122</v>
      </c>
      <c r="B3566" s="1" t="s">
        <v>3124</v>
      </c>
    </row>
    <row r="3567">
      <c r="A3567" s="3" t="s">
        <v>3122</v>
      </c>
      <c r="B3567" s="1" t="s">
        <v>3125</v>
      </c>
    </row>
    <row r="3568">
      <c r="A3568" s="3" t="s">
        <v>3122</v>
      </c>
      <c r="B3568" s="1" t="s">
        <v>3126</v>
      </c>
    </row>
    <row r="3569">
      <c r="A3569" s="3" t="s">
        <v>3122</v>
      </c>
      <c r="B3569" s="1" t="s">
        <v>3127</v>
      </c>
    </row>
    <row r="3570">
      <c r="A3570" s="3" t="s">
        <v>3122</v>
      </c>
      <c r="B3570" s="1" t="s">
        <v>3128</v>
      </c>
    </row>
    <row r="3571">
      <c r="A3571" s="3" t="s">
        <v>3122</v>
      </c>
      <c r="B3571" s="1" t="s">
        <v>3128</v>
      </c>
    </row>
    <row r="3572">
      <c r="A3572" s="3" t="s">
        <v>3129</v>
      </c>
      <c r="B3572" s="4" t="s">
        <v>3130</v>
      </c>
    </row>
    <row r="3573">
      <c r="A3573" s="3" t="s">
        <v>3129</v>
      </c>
      <c r="B3573" s="1" t="s">
        <v>1457</v>
      </c>
    </row>
    <row r="3574">
      <c r="A3574" s="3" t="s">
        <v>3129</v>
      </c>
      <c r="B3574" s="1" t="s">
        <v>3131</v>
      </c>
    </row>
    <row r="3575">
      <c r="A3575" s="3" t="s">
        <v>3129</v>
      </c>
      <c r="B3575" s="1" t="s">
        <v>3132</v>
      </c>
    </row>
    <row r="3576">
      <c r="A3576" s="3" t="s">
        <v>3129</v>
      </c>
      <c r="B3576" s="1" t="s">
        <v>3133</v>
      </c>
    </row>
    <row r="3577">
      <c r="A3577" s="3" t="s">
        <v>3134</v>
      </c>
      <c r="B3577" s="1" t="s">
        <v>3135</v>
      </c>
    </row>
    <row r="3578">
      <c r="A3578" s="3" t="s">
        <v>3134</v>
      </c>
      <c r="B3578" s="1" t="s">
        <v>3136</v>
      </c>
    </row>
    <row r="3579">
      <c r="A3579" s="3" t="s">
        <v>3137</v>
      </c>
      <c r="B3579" s="1" t="s">
        <v>3138</v>
      </c>
    </row>
    <row r="3580">
      <c r="A3580" s="3" t="s">
        <v>3137</v>
      </c>
      <c r="B3580" s="1" t="s">
        <v>3139</v>
      </c>
    </row>
    <row r="3581">
      <c r="A3581" s="3" t="s">
        <v>3140</v>
      </c>
      <c r="B3581" s="1" t="s">
        <v>7</v>
      </c>
    </row>
    <row r="3582">
      <c r="A3582" s="3" t="s">
        <v>3140</v>
      </c>
      <c r="B3582" s="1" t="s">
        <v>3141</v>
      </c>
    </row>
    <row r="3583">
      <c r="A3583" s="3" t="s">
        <v>3140</v>
      </c>
      <c r="B3583" s="1" t="s">
        <v>59</v>
      </c>
    </row>
    <row r="3584">
      <c r="A3584" s="3" t="s">
        <v>3140</v>
      </c>
      <c r="B3584" s="1" t="s">
        <v>3142</v>
      </c>
    </row>
    <row r="3585">
      <c r="A3585" s="3" t="s">
        <v>3140</v>
      </c>
      <c r="B3585" s="1" t="s">
        <v>3143</v>
      </c>
    </row>
    <row r="3586">
      <c r="A3586" s="3" t="s">
        <v>3140</v>
      </c>
      <c r="B3586" s="1" t="s">
        <v>3144</v>
      </c>
    </row>
    <row r="3587">
      <c r="A3587" s="3" t="s">
        <v>3140</v>
      </c>
      <c r="B3587" s="1" t="s">
        <v>3145</v>
      </c>
    </row>
    <row r="3588">
      <c r="A3588" s="3" t="s">
        <v>3140</v>
      </c>
      <c r="B3588" s="1" t="s">
        <v>3146</v>
      </c>
    </row>
    <row r="3589">
      <c r="A3589" s="3" t="s">
        <v>3140</v>
      </c>
      <c r="B3589" s="1" t="s">
        <v>3147</v>
      </c>
    </row>
    <row r="3590">
      <c r="A3590" s="3" t="s">
        <v>3140</v>
      </c>
      <c r="B3590" s="1" t="s">
        <v>3148</v>
      </c>
    </row>
    <row r="3591">
      <c r="A3591" s="3" t="s">
        <v>3149</v>
      </c>
      <c r="B3591" s="1" t="s">
        <v>2758</v>
      </c>
    </row>
    <row r="3592">
      <c r="A3592" s="3" t="s">
        <v>3149</v>
      </c>
      <c r="B3592" s="1" t="s">
        <v>3150</v>
      </c>
    </row>
    <row r="3593">
      <c r="A3593" s="3" t="s">
        <v>3149</v>
      </c>
      <c r="B3593" s="1" t="s">
        <v>121</v>
      </c>
    </row>
    <row r="3594">
      <c r="A3594" s="3" t="s">
        <v>3149</v>
      </c>
      <c r="B3594" s="1" t="s">
        <v>3151</v>
      </c>
    </row>
    <row r="3595">
      <c r="A3595" s="3" t="s">
        <v>3149</v>
      </c>
      <c r="B3595" s="1" t="s">
        <v>3152</v>
      </c>
    </row>
    <row r="3596">
      <c r="A3596" s="3" t="s">
        <v>3149</v>
      </c>
      <c r="B3596" s="1" t="s">
        <v>3153</v>
      </c>
    </row>
    <row r="3597">
      <c r="A3597" s="3" t="s">
        <v>3154</v>
      </c>
      <c r="B3597" s="1" t="s">
        <v>3155</v>
      </c>
    </row>
    <row r="3598">
      <c r="A3598" s="3" t="s">
        <v>3154</v>
      </c>
      <c r="B3598" s="1" t="s">
        <v>3156</v>
      </c>
    </row>
    <row r="3599">
      <c r="A3599" s="3" t="s">
        <v>3154</v>
      </c>
      <c r="B3599" s="1" t="s">
        <v>3157</v>
      </c>
    </row>
    <row r="3600">
      <c r="A3600" s="3" t="s">
        <v>3154</v>
      </c>
      <c r="B3600" s="1" t="s">
        <v>3158</v>
      </c>
    </row>
    <row r="3601">
      <c r="A3601" s="3" t="s">
        <v>3154</v>
      </c>
      <c r="B3601" s="1" t="s">
        <v>3159</v>
      </c>
    </row>
    <row r="3602">
      <c r="A3602" s="3" t="s">
        <v>3160</v>
      </c>
      <c r="B3602" s="1" t="s">
        <v>3161</v>
      </c>
    </row>
    <row r="3603">
      <c r="A3603" s="3" t="s">
        <v>3160</v>
      </c>
      <c r="B3603" s="1" t="s">
        <v>3162</v>
      </c>
    </row>
    <row r="3604">
      <c r="A3604" s="3" t="s">
        <v>3160</v>
      </c>
      <c r="B3604" s="1" t="s">
        <v>58</v>
      </c>
    </row>
    <row r="3605">
      <c r="A3605" s="3" t="s">
        <v>3160</v>
      </c>
      <c r="B3605" s="1" t="s">
        <v>3163</v>
      </c>
    </row>
    <row r="3606">
      <c r="A3606" s="3" t="s">
        <v>3160</v>
      </c>
      <c r="B3606" s="1" t="s">
        <v>23</v>
      </c>
    </row>
    <row r="3607">
      <c r="A3607" s="3" t="s">
        <v>3160</v>
      </c>
      <c r="B3607" s="1" t="s">
        <v>3164</v>
      </c>
    </row>
    <row r="3608">
      <c r="A3608" s="3" t="s">
        <v>3160</v>
      </c>
      <c r="B3608" s="1" t="s">
        <v>3165</v>
      </c>
    </row>
    <row r="3609">
      <c r="A3609" s="3" t="s">
        <v>3160</v>
      </c>
      <c r="B3609" s="1" t="s">
        <v>357</v>
      </c>
    </row>
    <row r="3610">
      <c r="A3610" s="3" t="s">
        <v>3166</v>
      </c>
      <c r="B3610" s="1" t="s">
        <v>1914</v>
      </c>
    </row>
    <row r="3611">
      <c r="A3611" s="3" t="s">
        <v>3166</v>
      </c>
      <c r="B3611" s="1" t="s">
        <v>9</v>
      </c>
    </row>
    <row r="3612">
      <c r="A3612" s="3" t="s">
        <v>3166</v>
      </c>
    </row>
    <row r="3613">
      <c r="A3613" s="3" t="s">
        <v>3167</v>
      </c>
    </row>
    <row r="3614">
      <c r="A3614" s="3" t="s">
        <v>3168</v>
      </c>
      <c r="B3614" s="1" t="s">
        <v>3169</v>
      </c>
    </row>
    <row r="3615">
      <c r="A3615" s="3" t="s">
        <v>3170</v>
      </c>
      <c r="B3615" s="1" t="s">
        <v>3171</v>
      </c>
    </row>
    <row r="3616">
      <c r="A3616" s="3" t="s">
        <v>3170</v>
      </c>
      <c r="B3616" s="1" t="s">
        <v>23</v>
      </c>
    </row>
    <row r="3617">
      <c r="A3617" s="3" t="s">
        <v>3170</v>
      </c>
      <c r="B3617" s="1" t="s">
        <v>2240</v>
      </c>
    </row>
    <row r="3618">
      <c r="A3618" s="3" t="s">
        <v>3170</v>
      </c>
      <c r="B3618" s="1" t="s">
        <v>3172</v>
      </c>
    </row>
    <row r="3619">
      <c r="A3619" s="3" t="s">
        <v>3170</v>
      </c>
      <c r="B3619" s="1" t="s">
        <v>3172</v>
      </c>
    </row>
    <row r="3620">
      <c r="A3620" s="3" t="s">
        <v>3170</v>
      </c>
      <c r="B3620" s="1" t="s">
        <v>1234</v>
      </c>
    </row>
    <row r="3621">
      <c r="A3621" s="3" t="s">
        <v>3170</v>
      </c>
      <c r="B3621" s="1" t="s">
        <v>3173</v>
      </c>
    </row>
    <row r="3622">
      <c r="A3622" s="3" t="s">
        <v>3170</v>
      </c>
      <c r="B3622" s="1" t="s">
        <v>3174</v>
      </c>
    </row>
    <row r="3623">
      <c r="A3623" s="3" t="s">
        <v>3175</v>
      </c>
      <c r="B3623" s="1" t="s">
        <v>3176</v>
      </c>
    </row>
    <row r="3624">
      <c r="A3624" s="3" t="s">
        <v>3175</v>
      </c>
      <c r="B3624" s="1" t="s">
        <v>3177</v>
      </c>
    </row>
    <row r="3625">
      <c r="A3625" s="3" t="s">
        <v>3175</v>
      </c>
      <c r="B3625" s="1" t="s">
        <v>3178</v>
      </c>
    </row>
    <row r="3626">
      <c r="A3626" s="3" t="s">
        <v>3175</v>
      </c>
      <c r="B3626" s="1" t="s">
        <v>167</v>
      </c>
    </row>
    <row r="3627">
      <c r="A3627" s="3" t="s">
        <v>3175</v>
      </c>
      <c r="B3627" s="1" t="s">
        <v>3179</v>
      </c>
    </row>
    <row r="3628">
      <c r="A3628" s="3" t="s">
        <v>3180</v>
      </c>
    </row>
    <row r="3629">
      <c r="A3629" s="3" t="s">
        <v>3181</v>
      </c>
      <c r="B3629" s="1" t="s">
        <v>3182</v>
      </c>
    </row>
    <row r="3630">
      <c r="A3630" s="3" t="s">
        <v>3181</v>
      </c>
      <c r="B3630" s="1" t="s">
        <v>59</v>
      </c>
    </row>
    <row r="3631">
      <c r="A3631" s="3" t="s">
        <v>3181</v>
      </c>
      <c r="B3631" s="1" t="s">
        <v>3183</v>
      </c>
    </row>
    <row r="3632">
      <c r="A3632" s="3" t="s">
        <v>3181</v>
      </c>
      <c r="B3632" s="1" t="s">
        <v>3184</v>
      </c>
    </row>
    <row r="3633">
      <c r="A3633" s="3" t="s">
        <v>3181</v>
      </c>
      <c r="B3633" s="1" t="s">
        <v>3185</v>
      </c>
    </row>
    <row r="3634">
      <c r="A3634" s="3" t="s">
        <v>3181</v>
      </c>
      <c r="B3634" s="1" t="s">
        <v>3186</v>
      </c>
    </row>
    <row r="3635">
      <c r="A3635" s="3" t="s">
        <v>3187</v>
      </c>
      <c r="B3635" s="1" t="s">
        <v>121</v>
      </c>
    </row>
    <row r="3636">
      <c r="A3636" s="3" t="s">
        <v>3187</v>
      </c>
      <c r="B3636" s="1" t="s">
        <v>7</v>
      </c>
    </row>
    <row r="3637">
      <c r="A3637" s="3" t="s">
        <v>3187</v>
      </c>
      <c r="B3637" s="1" t="s">
        <v>3188</v>
      </c>
    </row>
    <row r="3638">
      <c r="A3638" s="3" t="s">
        <v>3187</v>
      </c>
      <c r="B3638" s="1" t="s">
        <v>3189</v>
      </c>
    </row>
    <row r="3639">
      <c r="A3639" s="3" t="s">
        <v>3187</v>
      </c>
      <c r="B3639" s="1" t="s">
        <v>3190</v>
      </c>
    </row>
    <row r="3640">
      <c r="A3640" s="3" t="s">
        <v>3187</v>
      </c>
      <c r="B3640" s="1" t="s">
        <v>3191</v>
      </c>
    </row>
    <row r="3641">
      <c r="A3641" s="3" t="s">
        <v>3187</v>
      </c>
      <c r="B3641" s="1" t="s">
        <v>3192</v>
      </c>
    </row>
    <row r="3642">
      <c r="A3642" s="3" t="s">
        <v>3187</v>
      </c>
      <c r="B3642" s="1" t="s">
        <v>3193</v>
      </c>
    </row>
    <row r="3643">
      <c r="A3643" s="3" t="s">
        <v>3187</v>
      </c>
      <c r="B3643" s="1" t="s">
        <v>3194</v>
      </c>
    </row>
    <row r="3644">
      <c r="A3644" s="3" t="s">
        <v>3195</v>
      </c>
      <c r="B3644" s="1" t="s">
        <v>2577</v>
      </c>
    </row>
    <row r="3645">
      <c r="A3645" s="3" t="s">
        <v>3196</v>
      </c>
      <c r="B3645" s="1" t="s">
        <v>3197</v>
      </c>
    </row>
    <row r="3646">
      <c r="A3646" s="3" t="s">
        <v>3196</v>
      </c>
      <c r="B3646" s="1" t="s">
        <v>3198</v>
      </c>
    </row>
    <row r="3647">
      <c r="A3647" s="3" t="s">
        <v>3196</v>
      </c>
      <c r="B3647" s="1" t="s">
        <v>3199</v>
      </c>
    </row>
    <row r="3648">
      <c r="A3648" s="3" t="s">
        <v>3196</v>
      </c>
      <c r="B3648" s="1" t="s">
        <v>3200</v>
      </c>
    </row>
    <row r="3649">
      <c r="A3649" s="3" t="s">
        <v>3196</v>
      </c>
      <c r="B3649" s="1" t="s">
        <v>3201</v>
      </c>
    </row>
    <row r="3650">
      <c r="A3650" s="3" t="s">
        <v>3196</v>
      </c>
      <c r="B3650" s="1" t="s">
        <v>3202</v>
      </c>
    </row>
    <row r="3651">
      <c r="A3651" s="3" t="s">
        <v>3196</v>
      </c>
      <c r="B3651" s="1" t="s">
        <v>63</v>
      </c>
    </row>
    <row r="3652">
      <c r="A3652" s="3" t="s">
        <v>3196</v>
      </c>
      <c r="B3652" s="1" t="s">
        <v>3203</v>
      </c>
    </row>
    <row r="3653">
      <c r="A3653" s="3" t="s">
        <v>3204</v>
      </c>
      <c r="B3653" s="1" t="s">
        <v>3205</v>
      </c>
    </row>
    <row r="3654">
      <c r="A3654" s="3" t="s">
        <v>3204</v>
      </c>
      <c r="B3654" s="1" t="s">
        <v>3206</v>
      </c>
    </row>
    <row r="3655">
      <c r="A3655" s="3" t="s">
        <v>3204</v>
      </c>
      <c r="B3655" s="1" t="s">
        <v>3207</v>
      </c>
    </row>
    <row r="3656">
      <c r="A3656" s="3" t="s">
        <v>3204</v>
      </c>
      <c r="B3656" s="1" t="s">
        <v>3208</v>
      </c>
    </row>
    <row r="3657">
      <c r="A3657" s="3" t="s">
        <v>3204</v>
      </c>
      <c r="B3657" s="1" t="s">
        <v>3209</v>
      </c>
    </row>
    <row r="3658">
      <c r="A3658" s="3" t="s">
        <v>3204</v>
      </c>
      <c r="B3658" s="1" t="s">
        <v>3210</v>
      </c>
    </row>
    <row r="3659">
      <c r="A3659" s="3" t="s">
        <v>3204</v>
      </c>
      <c r="B3659" s="1" t="s">
        <v>3211</v>
      </c>
    </row>
    <row r="3660">
      <c r="A3660" s="3" t="s">
        <v>3204</v>
      </c>
      <c r="B3660" s="1" t="s">
        <v>3212</v>
      </c>
    </row>
    <row r="3661">
      <c r="A3661" s="3" t="s">
        <v>3213</v>
      </c>
      <c r="B3661" s="1" t="s">
        <v>3214</v>
      </c>
    </row>
    <row r="3662">
      <c r="A3662" s="3" t="s">
        <v>3213</v>
      </c>
      <c r="B3662" s="1" t="s">
        <v>3215</v>
      </c>
    </row>
    <row r="3663">
      <c r="A3663" s="3" t="s">
        <v>3213</v>
      </c>
      <c r="B3663" s="1" t="s">
        <v>3216</v>
      </c>
    </row>
    <row r="3664">
      <c r="A3664" s="3" t="s">
        <v>3213</v>
      </c>
      <c r="B3664" s="1" t="s">
        <v>3217</v>
      </c>
    </row>
    <row r="3665">
      <c r="A3665" s="3" t="s">
        <v>3213</v>
      </c>
      <c r="B3665" s="1" t="s">
        <v>9</v>
      </c>
    </row>
    <row r="3666">
      <c r="A3666" s="3" t="s">
        <v>3213</v>
      </c>
      <c r="B3666" s="1" t="s">
        <v>3218</v>
      </c>
    </row>
    <row r="3667">
      <c r="A3667" s="3" t="s">
        <v>3213</v>
      </c>
      <c r="B3667" s="1" t="s">
        <v>3219</v>
      </c>
    </row>
    <row r="3668">
      <c r="A3668" s="3" t="s">
        <v>3213</v>
      </c>
      <c r="B3668" s="1" t="s">
        <v>3220</v>
      </c>
    </row>
    <row r="3669">
      <c r="A3669" s="3" t="s">
        <v>3213</v>
      </c>
      <c r="B3669" s="1" t="s">
        <v>2389</v>
      </c>
    </row>
    <row r="3670">
      <c r="A3670" s="3" t="s">
        <v>3221</v>
      </c>
      <c r="B3670" s="1" t="s">
        <v>3222</v>
      </c>
    </row>
    <row r="3671">
      <c r="A3671" s="3" t="s">
        <v>3221</v>
      </c>
      <c r="B3671" s="1" t="s">
        <v>1043</v>
      </c>
    </row>
    <row r="3672">
      <c r="A3672" s="3" t="s">
        <v>3221</v>
      </c>
      <c r="B3672" s="1" t="s">
        <v>3223</v>
      </c>
    </row>
    <row r="3673">
      <c r="A3673" s="3" t="s">
        <v>3221</v>
      </c>
      <c r="B3673" s="1" t="s">
        <v>3224</v>
      </c>
    </row>
    <row r="3674">
      <c r="A3674" s="3" t="s">
        <v>3221</v>
      </c>
      <c r="B3674" s="1" t="s">
        <v>1186</v>
      </c>
    </row>
    <row r="3675">
      <c r="A3675" s="3" t="s">
        <v>3221</v>
      </c>
      <c r="B3675" s="1" t="s">
        <v>3225</v>
      </c>
    </row>
    <row r="3676">
      <c r="A3676" s="3" t="s">
        <v>3226</v>
      </c>
      <c r="B3676" s="1" t="s">
        <v>3227</v>
      </c>
    </row>
    <row r="3677">
      <c r="A3677" s="3" t="s">
        <v>3226</v>
      </c>
      <c r="B3677" s="1" t="s">
        <v>7</v>
      </c>
    </row>
    <row r="3678">
      <c r="A3678" s="3" t="s">
        <v>3226</v>
      </c>
      <c r="B3678" s="1" t="s">
        <v>3228</v>
      </c>
    </row>
    <row r="3679">
      <c r="A3679" s="3" t="s">
        <v>3226</v>
      </c>
      <c r="B3679" s="1" t="s">
        <v>3229</v>
      </c>
    </row>
    <row r="3680">
      <c r="A3680" s="3" t="s">
        <v>3226</v>
      </c>
      <c r="B3680" s="1" t="s">
        <v>3230</v>
      </c>
    </row>
    <row r="3681">
      <c r="A3681" s="3" t="s">
        <v>3226</v>
      </c>
      <c r="B3681" s="1" t="s">
        <v>3231</v>
      </c>
    </row>
    <row r="3682">
      <c r="A3682" s="3" t="s">
        <v>3226</v>
      </c>
      <c r="B3682" s="1" t="s">
        <v>3232</v>
      </c>
    </row>
    <row r="3683">
      <c r="A3683" s="3" t="s">
        <v>3226</v>
      </c>
      <c r="B3683" s="1" t="s">
        <v>3233</v>
      </c>
    </row>
    <row r="3684">
      <c r="A3684" s="3" t="s">
        <v>3226</v>
      </c>
      <c r="B3684" s="1" t="s">
        <v>3234</v>
      </c>
    </row>
    <row r="3685">
      <c r="A3685" s="3" t="s">
        <v>3226</v>
      </c>
      <c r="B3685" s="1" t="s">
        <v>3235</v>
      </c>
    </row>
    <row r="3686">
      <c r="A3686" s="3" t="s">
        <v>3236</v>
      </c>
      <c r="B3686" s="1" t="s">
        <v>3237</v>
      </c>
    </row>
    <row r="3687">
      <c r="A3687" s="3" t="s">
        <v>3236</v>
      </c>
      <c r="B3687" s="1" t="s">
        <v>3238</v>
      </c>
    </row>
    <row r="3688">
      <c r="A3688" s="3" t="s">
        <v>3236</v>
      </c>
      <c r="B3688" s="1" t="s">
        <v>3239</v>
      </c>
    </row>
    <row r="3689">
      <c r="A3689" s="3" t="s">
        <v>3236</v>
      </c>
      <c r="B3689" s="1" t="s">
        <v>3240</v>
      </c>
    </row>
    <row r="3690">
      <c r="A3690" s="3" t="s">
        <v>3236</v>
      </c>
      <c r="B3690" s="1" t="s">
        <v>3241</v>
      </c>
    </row>
    <row r="3691">
      <c r="A3691" s="3" t="s">
        <v>3236</v>
      </c>
      <c r="B3691" s="1" t="s">
        <v>3242</v>
      </c>
    </row>
    <row r="3692">
      <c r="A3692" s="3" t="s">
        <v>3243</v>
      </c>
      <c r="B3692" s="1" t="s">
        <v>3244</v>
      </c>
    </row>
    <row r="3693">
      <c r="A3693" s="3" t="s">
        <v>3243</v>
      </c>
      <c r="B3693" s="1" t="s">
        <v>3245</v>
      </c>
    </row>
    <row r="3694">
      <c r="A3694" s="3" t="s">
        <v>3243</v>
      </c>
      <c r="B3694" s="1" t="s">
        <v>3246</v>
      </c>
    </row>
    <row r="3695">
      <c r="A3695" s="3" t="s">
        <v>3243</v>
      </c>
      <c r="B3695" s="1" t="s">
        <v>58</v>
      </c>
    </row>
    <row r="3696">
      <c r="A3696" s="3" t="s">
        <v>3243</v>
      </c>
      <c r="B3696" s="1" t="s">
        <v>3247</v>
      </c>
    </row>
    <row r="3697">
      <c r="A3697" s="3" t="s">
        <v>3243</v>
      </c>
      <c r="B3697" s="1" t="s">
        <v>3248</v>
      </c>
    </row>
    <row r="3698">
      <c r="A3698" s="3" t="s">
        <v>3243</v>
      </c>
      <c r="B3698" s="1" t="s">
        <v>3249</v>
      </c>
    </row>
    <row r="3699">
      <c r="A3699" s="3" t="s">
        <v>3243</v>
      </c>
      <c r="B3699" s="1" t="s">
        <v>3250</v>
      </c>
    </row>
    <row r="3700">
      <c r="A3700" s="3" t="s">
        <v>3251</v>
      </c>
      <c r="B3700" s="1" t="s">
        <v>3252</v>
      </c>
    </row>
    <row r="3701">
      <c r="A3701" s="3" t="s">
        <v>3251</v>
      </c>
      <c r="B3701" s="1" t="s">
        <v>3253</v>
      </c>
    </row>
    <row r="3702">
      <c r="A3702" s="3" t="s">
        <v>3251</v>
      </c>
      <c r="B3702" s="1" t="s">
        <v>3254</v>
      </c>
    </row>
    <row r="3703">
      <c r="A3703" s="3" t="s">
        <v>3251</v>
      </c>
      <c r="B3703" s="1" t="s">
        <v>3255</v>
      </c>
    </row>
    <row r="3704">
      <c r="A3704" s="3" t="s">
        <v>3251</v>
      </c>
      <c r="B3704" s="1" t="s">
        <v>3256</v>
      </c>
    </row>
    <row r="3705">
      <c r="A3705" s="3" t="s">
        <v>3251</v>
      </c>
      <c r="B3705" s="1" t="s">
        <v>3257</v>
      </c>
    </row>
    <row r="3706">
      <c r="A3706" s="3" t="s">
        <v>3258</v>
      </c>
      <c r="B3706" s="1" t="s">
        <v>3259</v>
      </c>
    </row>
    <row r="3707">
      <c r="A3707" s="3" t="s">
        <v>3258</v>
      </c>
      <c r="B3707" s="1" t="s">
        <v>23</v>
      </c>
    </row>
    <row r="3708">
      <c r="A3708" s="3" t="s">
        <v>3258</v>
      </c>
      <c r="B3708" s="1" t="s">
        <v>63</v>
      </c>
    </row>
    <row r="3709">
      <c r="A3709" s="3" t="s">
        <v>3258</v>
      </c>
      <c r="B3709" s="1" t="s">
        <v>3260</v>
      </c>
    </row>
    <row r="3710">
      <c r="A3710" s="3" t="s">
        <v>3258</v>
      </c>
      <c r="B3710" s="1" t="s">
        <v>3261</v>
      </c>
    </row>
    <row r="3711">
      <c r="A3711" s="3" t="s">
        <v>3258</v>
      </c>
      <c r="B3711" s="1" t="s">
        <v>23</v>
      </c>
    </row>
    <row r="3712">
      <c r="A3712" s="3" t="s">
        <v>3258</v>
      </c>
      <c r="B3712" s="1" t="s">
        <v>59</v>
      </c>
    </row>
    <row r="3713">
      <c r="A3713" s="3" t="s">
        <v>3262</v>
      </c>
      <c r="B3713" s="4" t="s">
        <v>3263</v>
      </c>
    </row>
    <row r="3714">
      <c r="A3714" s="3" t="s">
        <v>3262</v>
      </c>
      <c r="B3714" s="4" t="s">
        <v>3264</v>
      </c>
    </row>
    <row r="3715">
      <c r="A3715" s="3" t="s">
        <v>3262</v>
      </c>
      <c r="B3715" s="4" t="s">
        <v>3265</v>
      </c>
    </row>
    <row r="3716">
      <c r="A3716" s="3" t="s">
        <v>3262</v>
      </c>
      <c r="B3716" s="4" t="s">
        <v>3266</v>
      </c>
    </row>
    <row r="3717">
      <c r="A3717" s="3" t="s">
        <v>3262</v>
      </c>
      <c r="B3717" s="4" t="s">
        <v>3267</v>
      </c>
    </row>
    <row r="3718">
      <c r="A3718" s="3" t="s">
        <v>3262</v>
      </c>
      <c r="B3718" s="1" t="s">
        <v>3268</v>
      </c>
    </row>
    <row r="3719">
      <c r="A3719" s="3" t="s">
        <v>3269</v>
      </c>
      <c r="B3719" s="1" t="s">
        <v>3270</v>
      </c>
    </row>
    <row r="3720">
      <c r="A3720" s="3" t="s">
        <v>3269</v>
      </c>
      <c r="B3720" s="1" t="s">
        <v>3271</v>
      </c>
    </row>
    <row r="3721">
      <c r="A3721" s="3" t="s">
        <v>3269</v>
      </c>
      <c r="B3721" s="1" t="s">
        <v>3272</v>
      </c>
    </row>
    <row r="3722">
      <c r="A3722" s="3" t="s">
        <v>3269</v>
      </c>
      <c r="B3722" s="1" t="s">
        <v>9</v>
      </c>
    </row>
    <row r="3723">
      <c r="A3723" s="3" t="s">
        <v>3269</v>
      </c>
      <c r="B3723" s="1" t="s">
        <v>3273</v>
      </c>
    </row>
    <row r="3724">
      <c r="A3724" s="3" t="s">
        <v>3269</v>
      </c>
      <c r="B3724" s="1" t="s">
        <v>3274</v>
      </c>
    </row>
    <row r="3725">
      <c r="A3725" s="3" t="s">
        <v>3269</v>
      </c>
      <c r="B3725" s="1" t="s">
        <v>3275</v>
      </c>
    </row>
    <row r="3726">
      <c r="A3726" s="3" t="s">
        <v>3276</v>
      </c>
      <c r="B3726" s="1" t="s">
        <v>3277</v>
      </c>
    </row>
    <row r="3727">
      <c r="A3727" s="3" t="s">
        <v>3276</v>
      </c>
      <c r="B3727" s="1" t="s">
        <v>3278</v>
      </c>
    </row>
    <row r="3728">
      <c r="A3728" s="3" t="s">
        <v>3276</v>
      </c>
      <c r="B3728" s="1" t="s">
        <v>3279</v>
      </c>
    </row>
    <row r="3729">
      <c r="A3729" s="3" t="s">
        <v>3276</v>
      </c>
      <c r="B3729" s="1" t="s">
        <v>3280</v>
      </c>
    </row>
    <row r="3730">
      <c r="A3730" s="3" t="s">
        <v>3281</v>
      </c>
      <c r="B3730" s="1" t="s">
        <v>3282</v>
      </c>
    </row>
    <row r="3731">
      <c r="A3731" s="3" t="s">
        <v>3281</v>
      </c>
      <c r="B3731" s="1" t="s">
        <v>3283</v>
      </c>
    </row>
    <row r="3732">
      <c r="A3732" s="3" t="s">
        <v>3284</v>
      </c>
      <c r="B3732" s="1" t="s">
        <v>23</v>
      </c>
    </row>
    <row r="3733">
      <c r="A3733" s="3" t="s">
        <v>3284</v>
      </c>
      <c r="B3733" s="1" t="s">
        <v>23</v>
      </c>
    </row>
    <row r="3734">
      <c r="A3734" s="3" t="s">
        <v>3284</v>
      </c>
      <c r="B3734" s="1" t="s">
        <v>59</v>
      </c>
    </row>
    <row r="3735">
      <c r="A3735" s="3" t="s">
        <v>3284</v>
      </c>
      <c r="B3735" s="1" t="s">
        <v>40</v>
      </c>
    </row>
    <row r="3736">
      <c r="A3736" s="3" t="s">
        <v>3284</v>
      </c>
      <c r="B3736" s="1" t="s">
        <v>38</v>
      </c>
    </row>
    <row r="3737">
      <c r="A3737" s="3" t="s">
        <v>3284</v>
      </c>
      <c r="B3737" s="1" t="s">
        <v>3285</v>
      </c>
    </row>
    <row r="3738">
      <c r="A3738" s="3" t="s">
        <v>3286</v>
      </c>
      <c r="B3738" s="1" t="s">
        <v>3287</v>
      </c>
    </row>
    <row r="3739">
      <c r="A3739" s="3" t="s">
        <v>3286</v>
      </c>
      <c r="B3739" s="1" t="s">
        <v>3288</v>
      </c>
    </row>
    <row r="3740">
      <c r="A3740" s="3" t="s">
        <v>3286</v>
      </c>
      <c r="B3740" s="1" t="s">
        <v>146</v>
      </c>
    </row>
    <row r="3741">
      <c r="A3741" s="3" t="s">
        <v>3286</v>
      </c>
      <c r="B3741" s="1" t="s">
        <v>3289</v>
      </c>
    </row>
    <row r="3742">
      <c r="A3742" s="3" t="s">
        <v>3286</v>
      </c>
      <c r="B3742" s="1" t="s">
        <v>59</v>
      </c>
    </row>
    <row r="3743">
      <c r="A3743" s="3" t="s">
        <v>3286</v>
      </c>
      <c r="B3743" s="1" t="s">
        <v>3290</v>
      </c>
    </row>
    <row r="3744">
      <c r="A3744" s="3" t="s">
        <v>3291</v>
      </c>
    </row>
    <row r="3745">
      <c r="A3745" s="3" t="s">
        <v>3292</v>
      </c>
      <c r="B3745" s="1" t="s">
        <v>3293</v>
      </c>
    </row>
    <row r="3746">
      <c r="A3746" s="3" t="s">
        <v>3292</v>
      </c>
      <c r="B3746" s="1" t="s">
        <v>3294</v>
      </c>
    </row>
    <row r="3747">
      <c r="A3747" s="3" t="s">
        <v>3292</v>
      </c>
      <c r="B3747" s="1" t="s">
        <v>3295</v>
      </c>
    </row>
    <row r="3748">
      <c r="A3748" s="3" t="s">
        <v>3292</v>
      </c>
      <c r="B3748" s="1" t="s">
        <v>3296</v>
      </c>
    </row>
    <row r="3749">
      <c r="A3749" s="3" t="s">
        <v>3292</v>
      </c>
      <c r="B3749" s="1" t="s">
        <v>3297</v>
      </c>
    </row>
    <row r="3750">
      <c r="A3750" s="3" t="s">
        <v>3292</v>
      </c>
      <c r="B3750" s="1" t="s">
        <v>3298</v>
      </c>
    </row>
    <row r="3751">
      <c r="A3751" s="3" t="s">
        <v>3299</v>
      </c>
      <c r="B3751" s="1" t="s">
        <v>3300</v>
      </c>
    </row>
    <row r="3752">
      <c r="A3752" s="3" t="s">
        <v>3299</v>
      </c>
      <c r="B3752" s="1" t="s">
        <v>3301</v>
      </c>
    </row>
    <row r="3753">
      <c r="A3753" s="3" t="s">
        <v>3299</v>
      </c>
      <c r="B3753" s="1" t="s">
        <v>3302</v>
      </c>
    </row>
    <row r="3754">
      <c r="A3754" s="3" t="s">
        <v>3299</v>
      </c>
      <c r="B3754" s="1" t="s">
        <v>3303</v>
      </c>
    </row>
    <row r="3755">
      <c r="A3755" s="3" t="s">
        <v>3299</v>
      </c>
      <c r="B3755" s="1" t="s">
        <v>3304</v>
      </c>
    </row>
    <row r="3756">
      <c r="A3756" s="3" t="s">
        <v>3299</v>
      </c>
      <c r="B3756" s="1" t="s">
        <v>3305</v>
      </c>
    </row>
    <row r="3757">
      <c r="A3757" s="3" t="s">
        <v>3299</v>
      </c>
      <c r="B3757" s="1" t="s">
        <v>614</v>
      </c>
    </row>
    <row r="3758">
      <c r="A3758" s="3" t="s">
        <v>3306</v>
      </c>
      <c r="B3758" s="1" t="s">
        <v>3307</v>
      </c>
    </row>
    <row r="3759">
      <c r="A3759" s="3" t="s">
        <v>3308</v>
      </c>
      <c r="B3759" s="1" t="s">
        <v>3309</v>
      </c>
    </row>
    <row r="3760">
      <c r="A3760" s="3" t="s">
        <v>3308</v>
      </c>
      <c r="B3760" s="1" t="s">
        <v>3310</v>
      </c>
    </row>
    <row r="3761">
      <c r="A3761" s="3" t="s">
        <v>3308</v>
      </c>
      <c r="B3761" s="1" t="s">
        <v>146</v>
      </c>
    </row>
    <row r="3762">
      <c r="A3762" s="3" t="s">
        <v>3308</v>
      </c>
      <c r="B3762" s="1" t="s">
        <v>3311</v>
      </c>
    </row>
    <row r="3763">
      <c r="A3763" s="3" t="s">
        <v>3308</v>
      </c>
      <c r="B3763" s="1" t="s">
        <v>3312</v>
      </c>
    </row>
    <row r="3764">
      <c r="A3764" s="3" t="s">
        <v>3308</v>
      </c>
      <c r="B3764" s="1" t="s">
        <v>3313</v>
      </c>
    </row>
    <row r="3765">
      <c r="A3765" s="3" t="s">
        <v>3314</v>
      </c>
      <c r="B3765" s="1" t="s">
        <v>3315</v>
      </c>
    </row>
    <row r="3766">
      <c r="A3766" s="3" t="s">
        <v>3314</v>
      </c>
      <c r="B3766" s="1" t="s">
        <v>162</v>
      </c>
    </row>
    <row r="3767">
      <c r="A3767" s="3" t="s">
        <v>3314</v>
      </c>
      <c r="B3767" s="1" t="s">
        <v>3316</v>
      </c>
    </row>
    <row r="3768">
      <c r="A3768" s="3" t="s">
        <v>3314</v>
      </c>
      <c r="B3768" s="1" t="s">
        <v>3317</v>
      </c>
    </row>
    <row r="3769">
      <c r="A3769" s="3" t="s">
        <v>3314</v>
      </c>
      <c r="B3769" s="1" t="s">
        <v>3318</v>
      </c>
    </row>
    <row r="3770">
      <c r="A3770" s="3" t="s">
        <v>3314</v>
      </c>
      <c r="B3770" s="1" t="s">
        <v>202</v>
      </c>
    </row>
    <row r="3771">
      <c r="A3771" s="3" t="s">
        <v>3314</v>
      </c>
      <c r="B3771" s="1" t="s">
        <v>146</v>
      </c>
    </row>
    <row r="3772">
      <c r="A3772" s="3" t="s">
        <v>3314</v>
      </c>
      <c r="B3772" s="1" t="s">
        <v>23</v>
      </c>
    </row>
    <row r="3773">
      <c r="A3773" s="3" t="s">
        <v>3319</v>
      </c>
      <c r="B3773" s="1" t="s">
        <v>3320</v>
      </c>
    </row>
    <row r="3774">
      <c r="A3774" s="3" t="s">
        <v>3319</v>
      </c>
      <c r="B3774" s="1" t="s">
        <v>3321</v>
      </c>
    </row>
    <row r="3775">
      <c r="A3775" s="3" t="s">
        <v>3319</v>
      </c>
      <c r="B3775" s="1" t="s">
        <v>3322</v>
      </c>
    </row>
    <row r="3776">
      <c r="A3776" s="3" t="s">
        <v>3319</v>
      </c>
      <c r="B3776" s="1" t="s">
        <v>3323</v>
      </c>
    </row>
    <row r="3777">
      <c r="A3777" s="3" t="s">
        <v>3319</v>
      </c>
      <c r="B3777" s="1" t="s">
        <v>3324</v>
      </c>
    </row>
    <row r="3778">
      <c r="A3778" s="3" t="s">
        <v>3325</v>
      </c>
      <c r="B3778" s="1" t="s">
        <v>73</v>
      </c>
    </row>
    <row r="3779">
      <c r="A3779" s="3" t="s">
        <v>3325</v>
      </c>
      <c r="B3779" s="1" t="s">
        <v>354</v>
      </c>
    </row>
    <row r="3780">
      <c r="A3780" s="3" t="s">
        <v>3325</v>
      </c>
      <c r="B3780" s="1" t="s">
        <v>3326</v>
      </c>
    </row>
    <row r="3781">
      <c r="A3781" s="3" t="s">
        <v>3325</v>
      </c>
      <c r="B3781" s="1" t="s">
        <v>3327</v>
      </c>
    </row>
    <row r="3782">
      <c r="A3782" s="3" t="s">
        <v>3325</v>
      </c>
      <c r="B3782" s="1" t="s">
        <v>73</v>
      </c>
    </row>
    <row r="3783">
      <c r="A3783" s="3" t="s">
        <v>3325</v>
      </c>
      <c r="B3783" s="1" t="s">
        <v>3328</v>
      </c>
    </row>
    <row r="3784">
      <c r="A3784" s="3" t="s">
        <v>3325</v>
      </c>
      <c r="B3784" s="1" t="s">
        <v>63</v>
      </c>
    </row>
    <row r="3785">
      <c r="A3785" s="3" t="s">
        <v>3329</v>
      </c>
      <c r="B3785" s="1" t="s">
        <v>3330</v>
      </c>
    </row>
    <row r="3786">
      <c r="A3786" s="3" t="s">
        <v>3329</v>
      </c>
      <c r="B3786" s="1" t="s">
        <v>63</v>
      </c>
    </row>
    <row r="3787">
      <c r="A3787" s="3" t="s">
        <v>3329</v>
      </c>
      <c r="B3787" s="1" t="s">
        <v>3331</v>
      </c>
    </row>
    <row r="3788">
      <c r="A3788" s="3" t="s">
        <v>3329</v>
      </c>
      <c r="B3788" s="1" t="s">
        <v>3332</v>
      </c>
    </row>
    <row r="3789">
      <c r="A3789" s="3" t="s">
        <v>3329</v>
      </c>
      <c r="B3789" s="1" t="s">
        <v>63</v>
      </c>
    </row>
    <row r="3790">
      <c r="A3790" s="3" t="s">
        <v>3329</v>
      </c>
      <c r="B3790" s="1" t="s">
        <v>3333</v>
      </c>
    </row>
    <row r="3791">
      <c r="A3791" s="3" t="s">
        <v>3334</v>
      </c>
      <c r="B3791" s="1" t="s">
        <v>3335</v>
      </c>
    </row>
    <row r="3792">
      <c r="A3792" s="3" t="s">
        <v>3334</v>
      </c>
      <c r="B3792" s="1" t="s">
        <v>3336</v>
      </c>
    </row>
    <row r="3793">
      <c r="A3793" s="3" t="s">
        <v>3334</v>
      </c>
    </row>
    <row r="3794">
      <c r="A3794" s="3" t="s">
        <v>3334</v>
      </c>
      <c r="B3794" s="1" t="s">
        <v>3337</v>
      </c>
    </row>
    <row r="3795">
      <c r="A3795" s="3" t="s">
        <v>3334</v>
      </c>
      <c r="B3795" s="1" t="s">
        <v>3338</v>
      </c>
    </row>
    <row r="3796">
      <c r="A3796" s="3" t="s">
        <v>3334</v>
      </c>
      <c r="B3796" s="1" t="s">
        <v>3339</v>
      </c>
    </row>
    <row r="3797">
      <c r="A3797" s="3" t="s">
        <v>3334</v>
      </c>
      <c r="B3797" s="1" t="s">
        <v>3340</v>
      </c>
    </row>
    <row r="3798">
      <c r="A3798" s="3" t="s">
        <v>3334</v>
      </c>
      <c r="B3798" s="1" t="s">
        <v>1914</v>
      </c>
    </row>
    <row r="3799">
      <c r="A3799" s="3" t="s">
        <v>3341</v>
      </c>
      <c r="B3799" s="1" t="s">
        <v>3342</v>
      </c>
    </row>
    <row r="3800">
      <c r="A3800" s="3" t="s">
        <v>3341</v>
      </c>
      <c r="B3800" s="1" t="s">
        <v>3343</v>
      </c>
    </row>
    <row r="3801">
      <c r="A3801" s="3" t="s">
        <v>3341</v>
      </c>
      <c r="B3801" s="1" t="s">
        <v>3344</v>
      </c>
    </row>
    <row r="3802">
      <c r="A3802" s="3" t="s">
        <v>3341</v>
      </c>
      <c r="B3802" s="1" t="s">
        <v>3345</v>
      </c>
    </row>
    <row r="3803">
      <c r="A3803" s="3" t="s">
        <v>3341</v>
      </c>
      <c r="B3803" s="1" t="s">
        <v>3346</v>
      </c>
    </row>
    <row r="3804">
      <c r="A3804" s="3" t="s">
        <v>3341</v>
      </c>
      <c r="B3804" s="1" t="s">
        <v>3347</v>
      </c>
    </row>
    <row r="3805">
      <c r="A3805" s="3" t="s">
        <v>3341</v>
      </c>
      <c r="B3805" s="1" t="s">
        <v>3348</v>
      </c>
    </row>
    <row r="3806">
      <c r="A3806" s="3" t="s">
        <v>3341</v>
      </c>
      <c r="B3806" s="1" t="s">
        <v>3349</v>
      </c>
    </row>
    <row r="3807">
      <c r="A3807" s="3" t="s">
        <v>3350</v>
      </c>
      <c r="B3807" s="1" t="s">
        <v>3351</v>
      </c>
    </row>
    <row r="3808">
      <c r="A3808" s="3" t="s">
        <v>3350</v>
      </c>
      <c r="B3808" s="1" t="s">
        <v>3352</v>
      </c>
    </row>
    <row r="3809">
      <c r="A3809" s="3" t="s">
        <v>3350</v>
      </c>
      <c r="B3809" s="1" t="s">
        <v>3353</v>
      </c>
    </row>
    <row r="3810">
      <c r="A3810" s="3" t="s">
        <v>3350</v>
      </c>
      <c r="B3810" s="1" t="s">
        <v>3354</v>
      </c>
    </row>
    <row r="3811">
      <c r="A3811" s="3" t="s">
        <v>3350</v>
      </c>
      <c r="B3811" s="1" t="s">
        <v>3355</v>
      </c>
    </row>
    <row r="3812">
      <c r="A3812" s="3" t="s">
        <v>3350</v>
      </c>
      <c r="B3812" s="1" t="s">
        <v>3356</v>
      </c>
    </row>
    <row r="3813">
      <c r="A3813" s="3" t="s">
        <v>3350</v>
      </c>
      <c r="B3813" s="1" t="s">
        <v>3357</v>
      </c>
    </row>
    <row r="3814">
      <c r="A3814" s="3" t="s">
        <v>3350</v>
      </c>
      <c r="B3814" s="1" t="s">
        <v>3358</v>
      </c>
    </row>
    <row r="3815">
      <c r="A3815" s="3" t="s">
        <v>3359</v>
      </c>
    </row>
    <row r="3816">
      <c r="A3816" s="3" t="s">
        <v>3360</v>
      </c>
      <c r="B3816" s="1" t="s">
        <v>3361</v>
      </c>
    </row>
    <row r="3817">
      <c r="A3817" s="3" t="s">
        <v>3360</v>
      </c>
      <c r="B3817" s="1" t="s">
        <v>3362</v>
      </c>
    </row>
    <row r="3818">
      <c r="A3818" s="3" t="s">
        <v>3360</v>
      </c>
      <c r="B3818" s="1" t="s">
        <v>146</v>
      </c>
    </row>
    <row r="3819">
      <c r="A3819" s="3" t="s">
        <v>3360</v>
      </c>
      <c r="B3819" s="1" t="s">
        <v>3363</v>
      </c>
    </row>
    <row r="3820">
      <c r="A3820" s="3" t="s">
        <v>3360</v>
      </c>
      <c r="B3820" s="1" t="s">
        <v>88</v>
      </c>
    </row>
    <row r="3821">
      <c r="A3821" s="3" t="s">
        <v>3360</v>
      </c>
      <c r="B3821" s="1" t="s">
        <v>162</v>
      </c>
    </row>
    <row r="3822">
      <c r="A3822" s="3" t="s">
        <v>3360</v>
      </c>
      <c r="B3822" s="1" t="s">
        <v>129</v>
      </c>
    </row>
    <row r="3823">
      <c r="A3823" s="3" t="s">
        <v>3360</v>
      </c>
      <c r="B3823" s="1" t="s">
        <v>3364</v>
      </c>
    </row>
    <row r="3824">
      <c r="A3824" s="3" t="s">
        <v>3360</v>
      </c>
      <c r="B3824" s="1" t="s">
        <v>3365</v>
      </c>
    </row>
    <row r="3825">
      <c r="A3825" s="3" t="s">
        <v>3360</v>
      </c>
      <c r="B3825" s="1" t="s">
        <v>3366</v>
      </c>
    </row>
    <row r="3826">
      <c r="A3826" s="3" t="s">
        <v>3367</v>
      </c>
      <c r="B3826" s="1" t="s">
        <v>3368</v>
      </c>
    </row>
    <row r="3827">
      <c r="A3827" s="3" t="s">
        <v>3367</v>
      </c>
      <c r="B3827" s="1" t="s">
        <v>2158</v>
      </c>
    </row>
    <row r="3828">
      <c r="A3828" s="3" t="s">
        <v>3367</v>
      </c>
      <c r="B3828" s="1" t="s">
        <v>88</v>
      </c>
    </row>
    <row r="3829">
      <c r="A3829" s="3" t="s">
        <v>3367</v>
      </c>
      <c r="B3829" s="1" t="s">
        <v>3369</v>
      </c>
    </row>
    <row r="3830">
      <c r="A3830" s="3" t="s">
        <v>3367</v>
      </c>
      <c r="B3830" s="1" t="s">
        <v>1914</v>
      </c>
    </row>
    <row r="3831">
      <c r="A3831" s="3" t="s">
        <v>3367</v>
      </c>
      <c r="B3831" s="1" t="s">
        <v>3370</v>
      </c>
    </row>
    <row r="3832">
      <c r="A3832" s="3" t="s">
        <v>3367</v>
      </c>
      <c r="B3832" s="1" t="s">
        <v>3371</v>
      </c>
    </row>
    <row r="3833">
      <c r="A3833" s="3" t="s">
        <v>3367</v>
      </c>
      <c r="B3833" s="1" t="s">
        <v>23</v>
      </c>
    </row>
    <row r="3834">
      <c r="A3834" s="3" t="s">
        <v>3367</v>
      </c>
      <c r="B3834" s="1" t="s">
        <v>59</v>
      </c>
    </row>
    <row r="3835">
      <c r="A3835" s="3" t="s">
        <v>3367</v>
      </c>
      <c r="B3835" s="1" t="s">
        <v>1330</v>
      </c>
    </row>
    <row r="3836">
      <c r="A3836" s="3" t="s">
        <v>3372</v>
      </c>
      <c r="B3836" s="1" t="s">
        <v>3373</v>
      </c>
    </row>
    <row r="3837">
      <c r="A3837" s="3" t="s">
        <v>3372</v>
      </c>
      <c r="B3837" s="1" t="s">
        <v>2860</v>
      </c>
    </row>
    <row r="3838">
      <c r="A3838" s="3" t="s">
        <v>3372</v>
      </c>
      <c r="B3838" s="1" t="s">
        <v>3374</v>
      </c>
    </row>
    <row r="3839">
      <c r="A3839" s="3" t="s">
        <v>3372</v>
      </c>
      <c r="B3839" s="1" t="s">
        <v>3375</v>
      </c>
    </row>
    <row r="3840">
      <c r="A3840" s="3" t="s">
        <v>3372</v>
      </c>
      <c r="B3840" s="1" t="s">
        <v>3376</v>
      </c>
    </row>
    <row r="3841">
      <c r="A3841" s="3" t="s">
        <v>3372</v>
      </c>
      <c r="B3841" s="1" t="s">
        <v>3377</v>
      </c>
    </row>
    <row r="3842">
      <c r="A3842" s="3" t="s">
        <v>3372</v>
      </c>
      <c r="B3842" s="1" t="s">
        <v>63</v>
      </c>
    </row>
    <row r="3843">
      <c r="A3843" s="3" t="s">
        <v>3372</v>
      </c>
      <c r="B3843" s="1" t="s">
        <v>63</v>
      </c>
    </row>
    <row r="3844">
      <c r="A3844" s="3" t="s">
        <v>3372</v>
      </c>
      <c r="B3844" s="1" t="s">
        <v>63</v>
      </c>
    </row>
    <row r="3845">
      <c r="A3845" s="3" t="s">
        <v>3372</v>
      </c>
      <c r="B3845" s="1" t="s">
        <v>63</v>
      </c>
    </row>
    <row r="3846">
      <c r="A3846" s="3" t="s">
        <v>3378</v>
      </c>
    </row>
    <row r="3847">
      <c r="A3847" s="3" t="s">
        <v>3379</v>
      </c>
    </row>
    <row r="3848">
      <c r="A3848" s="3" t="s">
        <v>3380</v>
      </c>
      <c r="B3848" s="1" t="s">
        <v>63</v>
      </c>
    </row>
    <row r="3849">
      <c r="A3849" s="3" t="s">
        <v>3380</v>
      </c>
      <c r="B3849" s="1" t="s">
        <v>3381</v>
      </c>
    </row>
    <row r="3850">
      <c r="A3850" s="3" t="s">
        <v>3380</v>
      </c>
      <c r="B3850" s="1" t="s">
        <v>9</v>
      </c>
    </row>
    <row r="3851">
      <c r="A3851" s="3" t="s">
        <v>3380</v>
      </c>
      <c r="B3851" s="1" t="s">
        <v>3382</v>
      </c>
    </row>
    <row r="3852">
      <c r="A3852" s="3" t="s">
        <v>3380</v>
      </c>
      <c r="B3852" s="1" t="s">
        <v>1564</v>
      </c>
    </row>
    <row r="3853">
      <c r="A3853" s="3" t="s">
        <v>3380</v>
      </c>
      <c r="B3853" s="1" t="s">
        <v>1927</v>
      </c>
    </row>
    <row r="3854">
      <c r="A3854" s="3" t="s">
        <v>3380</v>
      </c>
      <c r="B3854" s="1" t="s">
        <v>3383</v>
      </c>
    </row>
    <row r="3855">
      <c r="A3855" s="3" t="s">
        <v>3380</v>
      </c>
      <c r="B3855" s="1" t="s">
        <v>3384</v>
      </c>
    </row>
    <row r="3856">
      <c r="A3856" s="3" t="s">
        <v>3380</v>
      </c>
      <c r="B3856" s="1" t="s">
        <v>3385</v>
      </c>
    </row>
    <row r="3857">
      <c r="A3857" s="3" t="s">
        <v>3380</v>
      </c>
      <c r="B3857" s="1" t="s">
        <v>3386</v>
      </c>
    </row>
    <row r="3858">
      <c r="A3858" s="3" t="s">
        <v>3387</v>
      </c>
      <c r="B3858" s="1" t="s">
        <v>3388</v>
      </c>
    </row>
    <row r="3859">
      <c r="A3859" s="3" t="s">
        <v>3387</v>
      </c>
      <c r="B3859" s="1" t="s">
        <v>3389</v>
      </c>
    </row>
    <row r="3860">
      <c r="A3860" s="3" t="s">
        <v>3387</v>
      </c>
      <c r="B3860" s="1" t="s">
        <v>3390</v>
      </c>
    </row>
    <row r="3861">
      <c r="A3861" s="3" t="s">
        <v>3387</v>
      </c>
      <c r="B3861" s="1" t="s">
        <v>63</v>
      </c>
    </row>
    <row r="3862">
      <c r="A3862" s="3" t="s">
        <v>3387</v>
      </c>
      <c r="B3862" s="1" t="s">
        <v>564</v>
      </c>
    </row>
    <row r="3863">
      <c r="A3863" s="3" t="s">
        <v>3387</v>
      </c>
      <c r="B3863" s="1" t="s">
        <v>3391</v>
      </c>
    </row>
    <row r="3864">
      <c r="A3864" s="3" t="s">
        <v>3387</v>
      </c>
      <c r="B3864" s="1" t="s">
        <v>63</v>
      </c>
    </row>
    <row r="3865">
      <c r="A3865" s="3" t="s">
        <v>3387</v>
      </c>
      <c r="B3865" s="1" t="s">
        <v>3392</v>
      </c>
    </row>
    <row r="3866">
      <c r="A3866" s="3" t="s">
        <v>3387</v>
      </c>
      <c r="B3866" s="1" t="s">
        <v>3393</v>
      </c>
    </row>
    <row r="3867">
      <c r="A3867" s="3" t="s">
        <v>3387</v>
      </c>
      <c r="B3867" s="1" t="s">
        <v>3388</v>
      </c>
    </row>
    <row r="3868">
      <c r="A3868" s="3" t="s">
        <v>3394</v>
      </c>
      <c r="B3868" s="1" t="s">
        <v>3395</v>
      </c>
    </row>
    <row r="3869">
      <c r="A3869" s="3" t="s">
        <v>3394</v>
      </c>
      <c r="B3869" s="1" t="s">
        <v>3396</v>
      </c>
    </row>
    <row r="3870">
      <c r="A3870" s="3" t="s">
        <v>3394</v>
      </c>
      <c r="B3870" s="1" t="s">
        <v>3397</v>
      </c>
    </row>
    <row r="3871">
      <c r="A3871" s="3" t="s">
        <v>3394</v>
      </c>
      <c r="B3871" s="1" t="s">
        <v>9</v>
      </c>
    </row>
    <row r="3872">
      <c r="A3872" s="3" t="s">
        <v>3394</v>
      </c>
      <c r="B3872" s="1" t="s">
        <v>375</v>
      </c>
    </row>
    <row r="3873">
      <c r="A3873" s="3" t="s">
        <v>3394</v>
      </c>
      <c r="B3873" s="1" t="s">
        <v>3398</v>
      </c>
    </row>
    <row r="3874">
      <c r="A3874" s="3" t="s">
        <v>3394</v>
      </c>
      <c r="B3874" s="1" t="s">
        <v>3399</v>
      </c>
    </row>
    <row r="3875">
      <c r="A3875" s="3" t="s">
        <v>3394</v>
      </c>
      <c r="B3875" s="1" t="s">
        <v>3400</v>
      </c>
    </row>
    <row r="3876">
      <c r="A3876" s="3" t="s">
        <v>3394</v>
      </c>
      <c r="B3876" s="1" t="s">
        <v>3401</v>
      </c>
    </row>
    <row r="3877">
      <c r="A3877" s="3" t="s">
        <v>3402</v>
      </c>
      <c r="B3877" s="1" t="s">
        <v>3403</v>
      </c>
    </row>
    <row r="3878">
      <c r="A3878" s="3" t="s">
        <v>3402</v>
      </c>
      <c r="B3878" s="1" t="s">
        <v>3404</v>
      </c>
    </row>
    <row r="3879">
      <c r="A3879" s="3" t="s">
        <v>3402</v>
      </c>
      <c r="B3879" s="1" t="s">
        <v>3405</v>
      </c>
    </row>
    <row r="3880">
      <c r="A3880" s="3" t="s">
        <v>3406</v>
      </c>
      <c r="B3880" s="1" t="s">
        <v>3407</v>
      </c>
    </row>
    <row r="3881">
      <c r="A3881" s="3" t="s">
        <v>3406</v>
      </c>
      <c r="B3881" s="1" t="s">
        <v>3408</v>
      </c>
    </row>
    <row r="3882">
      <c r="A3882" s="3" t="s">
        <v>3406</v>
      </c>
      <c r="B3882" s="1" t="s">
        <v>3400</v>
      </c>
    </row>
    <row r="3883">
      <c r="A3883" s="3" t="s">
        <v>3406</v>
      </c>
      <c r="B3883" s="1" t="s">
        <v>3409</v>
      </c>
    </row>
    <row r="3884">
      <c r="A3884" s="3" t="s">
        <v>3406</v>
      </c>
      <c r="B3884" s="1" t="s">
        <v>371</v>
      </c>
    </row>
    <row r="3885">
      <c r="A3885" s="3" t="s">
        <v>3406</v>
      </c>
      <c r="B3885" s="1" t="s">
        <v>3410</v>
      </c>
    </row>
    <row r="3886">
      <c r="A3886" s="3" t="s">
        <v>3406</v>
      </c>
      <c r="B3886" s="1" t="s">
        <v>28</v>
      </c>
    </row>
    <row r="3887">
      <c r="A3887" s="3" t="s">
        <v>3406</v>
      </c>
      <c r="B3887" s="1" t="s">
        <v>2872</v>
      </c>
    </row>
    <row r="3888">
      <c r="A3888" s="3" t="s">
        <v>3406</v>
      </c>
      <c r="B3888" s="1" t="s">
        <v>63</v>
      </c>
    </row>
    <row r="3889">
      <c r="A3889" s="3" t="s">
        <v>3406</v>
      </c>
      <c r="B3889" s="1" t="s">
        <v>63</v>
      </c>
    </row>
    <row r="3890">
      <c r="A3890" s="3" t="s">
        <v>3411</v>
      </c>
      <c r="B3890" s="1" t="s">
        <v>3412</v>
      </c>
    </row>
    <row r="3891">
      <c r="A3891" s="3" t="s">
        <v>3411</v>
      </c>
      <c r="B3891" s="1" t="s">
        <v>23</v>
      </c>
    </row>
    <row r="3892">
      <c r="A3892" s="3" t="s">
        <v>3411</v>
      </c>
      <c r="B3892" s="1" t="s">
        <v>3413</v>
      </c>
    </row>
    <row r="3893">
      <c r="A3893" s="3" t="s">
        <v>3411</v>
      </c>
      <c r="B3893" s="1" t="s">
        <v>3414</v>
      </c>
    </row>
    <row r="3894">
      <c r="A3894" s="3" t="s">
        <v>3411</v>
      </c>
      <c r="B3894" s="1" t="s">
        <v>3415</v>
      </c>
    </row>
    <row r="3895">
      <c r="A3895" s="3" t="s">
        <v>3411</v>
      </c>
      <c r="B3895" s="1" t="s">
        <v>3416</v>
      </c>
    </row>
    <row r="3896">
      <c r="A3896" s="3" t="s">
        <v>3411</v>
      </c>
      <c r="B3896" s="1" t="s">
        <v>3417</v>
      </c>
    </row>
    <row r="3897">
      <c r="A3897" s="3" t="s">
        <v>3411</v>
      </c>
      <c r="B3897" s="1" t="s">
        <v>3418</v>
      </c>
    </row>
    <row r="3898">
      <c r="A3898" s="3" t="s">
        <v>3411</v>
      </c>
      <c r="B3898" s="1" t="s">
        <v>3419</v>
      </c>
    </row>
    <row r="3899">
      <c r="A3899" s="3" t="s">
        <v>3411</v>
      </c>
      <c r="B3899" s="1" t="s">
        <v>3399</v>
      </c>
    </row>
    <row r="3900">
      <c r="A3900" s="3" t="s">
        <v>3420</v>
      </c>
      <c r="B3900" s="1" t="s">
        <v>63</v>
      </c>
    </row>
    <row r="3901">
      <c r="A3901" s="3" t="s">
        <v>3420</v>
      </c>
      <c r="B3901" s="1" t="s">
        <v>3421</v>
      </c>
    </row>
    <row r="3902">
      <c r="A3902" s="3" t="s">
        <v>3420</v>
      </c>
      <c r="B3902" s="1" t="s">
        <v>1564</v>
      </c>
    </row>
    <row r="3903">
      <c r="A3903" s="3" t="s">
        <v>3420</v>
      </c>
      <c r="B3903" s="1" t="s">
        <v>3422</v>
      </c>
    </row>
    <row r="3904">
      <c r="A3904" s="3" t="s">
        <v>3420</v>
      </c>
      <c r="B3904" s="1" t="s">
        <v>38</v>
      </c>
    </row>
    <row r="3905">
      <c r="A3905" s="3" t="s">
        <v>3420</v>
      </c>
      <c r="B3905" s="1" t="s">
        <v>23</v>
      </c>
    </row>
    <row r="3906">
      <c r="A3906" s="3" t="s">
        <v>3420</v>
      </c>
      <c r="B3906" s="1" t="s">
        <v>23</v>
      </c>
    </row>
    <row r="3907">
      <c r="A3907" s="3" t="s">
        <v>3420</v>
      </c>
      <c r="B3907" s="1" t="s">
        <v>3423</v>
      </c>
    </row>
    <row r="3908">
      <c r="A3908" s="3" t="s">
        <v>3420</v>
      </c>
      <c r="B3908" s="1" t="s">
        <v>2888</v>
      </c>
    </row>
    <row r="3909">
      <c r="A3909" s="3" t="s">
        <v>3424</v>
      </c>
      <c r="B3909" s="1" t="s">
        <v>3425</v>
      </c>
    </row>
    <row r="3910">
      <c r="A3910" s="3" t="s">
        <v>3424</v>
      </c>
      <c r="B3910" s="1" t="s">
        <v>3426</v>
      </c>
    </row>
    <row r="3911">
      <c r="A3911" s="3" t="s">
        <v>3424</v>
      </c>
      <c r="B3911" s="1" t="s">
        <v>3427</v>
      </c>
    </row>
    <row r="3912">
      <c r="A3912" s="3" t="s">
        <v>3424</v>
      </c>
      <c r="B3912" s="1" t="s">
        <v>63</v>
      </c>
    </row>
    <row r="3913">
      <c r="A3913" s="3" t="s">
        <v>3424</v>
      </c>
      <c r="B3913" s="1" t="s">
        <v>3428</v>
      </c>
    </row>
    <row r="3914">
      <c r="A3914" s="3" t="s">
        <v>3424</v>
      </c>
      <c r="B3914" s="1" t="s">
        <v>3429</v>
      </c>
    </row>
    <row r="3915">
      <c r="A3915" s="3" t="s">
        <v>3424</v>
      </c>
      <c r="B3915" s="1" t="s">
        <v>23</v>
      </c>
    </row>
    <row r="3916">
      <c r="A3916" s="3" t="s">
        <v>3424</v>
      </c>
      <c r="B3916" s="1" t="s">
        <v>63</v>
      </c>
    </row>
    <row r="3917">
      <c r="A3917" s="3" t="s">
        <v>3424</v>
      </c>
      <c r="B3917" s="1" t="s">
        <v>167</v>
      </c>
    </row>
    <row r="3918">
      <c r="A3918" s="3" t="s">
        <v>3424</v>
      </c>
      <c r="B3918" s="1" t="s">
        <v>375</v>
      </c>
    </row>
    <row r="3919">
      <c r="A3919" s="3" t="s">
        <v>3430</v>
      </c>
      <c r="B3919" s="1" t="s">
        <v>3431</v>
      </c>
    </row>
    <row r="3920">
      <c r="A3920" s="3" t="s">
        <v>3430</v>
      </c>
      <c r="B3920" s="1" t="s">
        <v>167</v>
      </c>
    </row>
    <row r="3921">
      <c r="A3921" s="3" t="s">
        <v>3430</v>
      </c>
      <c r="B3921" s="1" t="s">
        <v>3432</v>
      </c>
    </row>
    <row r="3922">
      <c r="A3922" s="3" t="s">
        <v>3430</v>
      </c>
      <c r="B3922" s="1" t="s">
        <v>3433</v>
      </c>
    </row>
    <row r="3923">
      <c r="A3923" s="3" t="s">
        <v>3434</v>
      </c>
      <c r="B3923" s="1" t="s">
        <v>3435</v>
      </c>
    </row>
    <row r="3924">
      <c r="A3924" s="3" t="s">
        <v>3434</v>
      </c>
      <c r="B3924" s="1" t="s">
        <v>3436</v>
      </c>
    </row>
    <row r="3925">
      <c r="A3925" s="3" t="s">
        <v>3434</v>
      </c>
      <c r="B3925" s="1" t="s">
        <v>3437</v>
      </c>
    </row>
    <row r="3926">
      <c r="A3926" s="3" t="s">
        <v>3434</v>
      </c>
      <c r="B3926" s="1" t="s">
        <v>3438</v>
      </c>
    </row>
    <row r="3927">
      <c r="A3927" s="3" t="s">
        <v>3434</v>
      </c>
      <c r="B3927" s="1" t="s">
        <v>59</v>
      </c>
    </row>
    <row r="3928">
      <c r="A3928" s="3" t="s">
        <v>3434</v>
      </c>
      <c r="B3928" s="1" t="s">
        <v>3439</v>
      </c>
    </row>
    <row r="3929">
      <c r="A3929" s="3" t="s">
        <v>3434</v>
      </c>
      <c r="B3929" s="1" t="s">
        <v>1914</v>
      </c>
    </row>
    <row r="3930">
      <c r="A3930" s="3" t="s">
        <v>3434</v>
      </c>
      <c r="B3930" s="1" t="s">
        <v>3440</v>
      </c>
    </row>
    <row r="3931">
      <c r="A3931" s="3" t="s">
        <v>3441</v>
      </c>
    </row>
    <row r="3932">
      <c r="A3932" s="3" t="s">
        <v>3442</v>
      </c>
      <c r="B3932" s="1" t="s">
        <v>9</v>
      </c>
    </row>
    <row r="3933">
      <c r="A3933" s="3" t="s">
        <v>3443</v>
      </c>
    </row>
    <row r="3934">
      <c r="A3934" s="3" t="s">
        <v>3444</v>
      </c>
      <c r="B3934" s="1" t="s">
        <v>492</v>
      </c>
    </row>
    <row r="3935">
      <c r="A3935" s="3" t="s">
        <v>3444</v>
      </c>
      <c r="B3935" s="1" t="s">
        <v>3445</v>
      </c>
    </row>
    <row r="3936">
      <c r="A3936" s="3" t="s">
        <v>3444</v>
      </c>
      <c r="B3936" s="1" t="s">
        <v>3446</v>
      </c>
    </row>
    <row r="3937">
      <c r="A3937" s="3" t="s">
        <v>3444</v>
      </c>
      <c r="B3937" s="1" t="s">
        <v>3447</v>
      </c>
    </row>
    <row r="3938">
      <c r="A3938" s="3" t="s">
        <v>3444</v>
      </c>
      <c r="B3938" s="1" t="s">
        <v>3448</v>
      </c>
    </row>
    <row r="3939">
      <c r="A3939" s="3" t="s">
        <v>3444</v>
      </c>
      <c r="B3939" s="1" t="s">
        <v>3449</v>
      </c>
    </row>
    <row r="3940">
      <c r="A3940" s="3" t="s">
        <v>3444</v>
      </c>
      <c r="B3940" s="1" t="s">
        <v>3450</v>
      </c>
    </row>
    <row r="3941">
      <c r="A3941" s="3" t="s">
        <v>3451</v>
      </c>
      <c r="B3941" s="1" t="s">
        <v>7</v>
      </c>
    </row>
    <row r="3942">
      <c r="A3942" s="3" t="s">
        <v>3451</v>
      </c>
      <c r="B3942" s="1" t="s">
        <v>195</v>
      </c>
    </row>
    <row r="3943">
      <c r="A3943" s="3" t="s">
        <v>3451</v>
      </c>
      <c r="B3943" s="1" t="s">
        <v>3452</v>
      </c>
    </row>
    <row r="3944">
      <c r="A3944" s="3" t="s">
        <v>3451</v>
      </c>
      <c r="B3944" s="1" t="s">
        <v>3453</v>
      </c>
    </row>
    <row r="3945">
      <c r="A3945" s="3" t="s">
        <v>3451</v>
      </c>
      <c r="B3945" s="1" t="s">
        <v>88</v>
      </c>
    </row>
    <row r="3946">
      <c r="A3946" s="3" t="s">
        <v>3451</v>
      </c>
      <c r="B3946" s="1" t="s">
        <v>63</v>
      </c>
    </row>
    <row r="3947">
      <c r="A3947" s="3" t="s">
        <v>3451</v>
      </c>
      <c r="B3947" s="1" t="s">
        <v>3454</v>
      </c>
    </row>
    <row r="3948">
      <c r="A3948" s="3" t="s">
        <v>3451</v>
      </c>
      <c r="B3948" s="1" t="s">
        <v>3455</v>
      </c>
    </row>
    <row r="3949">
      <c r="A3949" s="3" t="s">
        <v>3451</v>
      </c>
      <c r="B3949" s="1" t="s">
        <v>38</v>
      </c>
    </row>
    <row r="3950">
      <c r="A3950" s="3" t="s">
        <v>3456</v>
      </c>
      <c r="B3950" s="1" t="s">
        <v>3457</v>
      </c>
    </row>
    <row r="3951">
      <c r="A3951" s="3" t="s">
        <v>3456</v>
      </c>
      <c r="B3951" s="1" t="s">
        <v>3458</v>
      </c>
    </row>
    <row r="3952">
      <c r="A3952" s="3" t="s">
        <v>3456</v>
      </c>
      <c r="B3952" s="1" t="s">
        <v>3459</v>
      </c>
    </row>
    <row r="3953">
      <c r="A3953" s="3" t="s">
        <v>3456</v>
      </c>
      <c r="B3953" s="1" t="s">
        <v>3460</v>
      </c>
    </row>
    <row r="3954">
      <c r="A3954" s="3" t="s">
        <v>3456</v>
      </c>
      <c r="B3954" s="1" t="s">
        <v>3461</v>
      </c>
    </row>
    <row r="3955">
      <c r="A3955" s="3" t="s">
        <v>3456</v>
      </c>
      <c r="B3955" s="1" t="s">
        <v>38</v>
      </c>
    </row>
    <row r="3956">
      <c r="A3956" s="3" t="s">
        <v>3456</v>
      </c>
      <c r="B3956" s="1" t="s">
        <v>3462</v>
      </c>
    </row>
    <row r="3957">
      <c r="A3957" s="3" t="s">
        <v>3456</v>
      </c>
      <c r="B3957" s="1" t="s">
        <v>3463</v>
      </c>
    </row>
    <row r="3958">
      <c r="A3958" s="3" t="s">
        <v>3456</v>
      </c>
      <c r="B3958" s="1" t="s">
        <v>7</v>
      </c>
    </row>
    <row r="3959">
      <c r="A3959" s="3" t="s">
        <v>3464</v>
      </c>
      <c r="B3959" s="1" t="s">
        <v>3465</v>
      </c>
    </row>
    <row r="3960">
      <c r="A3960" s="3" t="s">
        <v>3464</v>
      </c>
      <c r="B3960" s="1" t="s">
        <v>7</v>
      </c>
    </row>
    <row r="3961">
      <c r="A3961" s="3" t="s">
        <v>3464</v>
      </c>
      <c r="B3961" s="1" t="s">
        <v>3466</v>
      </c>
    </row>
    <row r="3962">
      <c r="A3962" s="3" t="s">
        <v>3464</v>
      </c>
      <c r="B3962" s="1" t="s">
        <v>3467</v>
      </c>
    </row>
    <row r="3963">
      <c r="A3963" s="3" t="s">
        <v>3464</v>
      </c>
      <c r="B3963" s="1" t="s">
        <v>3468</v>
      </c>
    </row>
    <row r="3964">
      <c r="A3964" s="3" t="s">
        <v>3464</v>
      </c>
      <c r="B3964" s="1" t="s">
        <v>9</v>
      </c>
    </row>
    <row r="3965">
      <c r="A3965" s="3" t="s">
        <v>3464</v>
      </c>
      <c r="B3965" s="1" t="s">
        <v>3469</v>
      </c>
    </row>
    <row r="3966">
      <c r="A3966" s="3" t="s">
        <v>3464</v>
      </c>
      <c r="B3966" s="1" t="s">
        <v>3470</v>
      </c>
    </row>
    <row r="3967">
      <c r="A3967" s="3" t="s">
        <v>3464</v>
      </c>
      <c r="B3967" s="1" t="s">
        <v>3471</v>
      </c>
    </row>
    <row r="3968">
      <c r="A3968" s="3" t="s">
        <v>3464</v>
      </c>
      <c r="B3968" s="1" t="s">
        <v>3472</v>
      </c>
    </row>
    <row r="3969">
      <c r="A3969" s="3" t="s">
        <v>3473</v>
      </c>
      <c r="B3969" s="1" t="s">
        <v>3474</v>
      </c>
    </row>
    <row r="3970">
      <c r="A3970" s="3" t="s">
        <v>3473</v>
      </c>
      <c r="B3970" s="1" t="s">
        <v>3475</v>
      </c>
    </row>
    <row r="3971">
      <c r="A3971" s="3" t="s">
        <v>3473</v>
      </c>
      <c r="B3971" s="1" t="s">
        <v>546</v>
      </c>
    </row>
    <row r="3972">
      <c r="A3972" s="3" t="s">
        <v>3473</v>
      </c>
      <c r="B3972" s="1" t="s">
        <v>3476</v>
      </c>
    </row>
    <row r="3973">
      <c r="A3973" s="3" t="s">
        <v>3473</v>
      </c>
      <c r="B3973" s="1" t="s">
        <v>3477</v>
      </c>
    </row>
    <row r="3974">
      <c r="A3974" s="3" t="s">
        <v>3473</v>
      </c>
      <c r="B3974" s="1" t="s">
        <v>375</v>
      </c>
    </row>
    <row r="3975">
      <c r="A3975" s="3" t="s">
        <v>3473</v>
      </c>
      <c r="B3975" s="1" t="s">
        <v>3478</v>
      </c>
    </row>
    <row r="3976">
      <c r="A3976" s="3" t="s">
        <v>3473</v>
      </c>
      <c r="B3976" s="1" t="s">
        <v>3479</v>
      </c>
    </row>
    <row r="3977">
      <c r="A3977" s="3" t="s">
        <v>3473</v>
      </c>
      <c r="B3977" s="1" t="s">
        <v>375</v>
      </c>
    </row>
    <row r="3978">
      <c r="A3978" s="3" t="s">
        <v>3480</v>
      </c>
      <c r="B3978" s="1" t="s">
        <v>3481</v>
      </c>
    </row>
    <row r="3979">
      <c r="A3979" s="3" t="s">
        <v>3480</v>
      </c>
      <c r="B3979" s="1" t="s">
        <v>63</v>
      </c>
    </row>
    <row r="3980">
      <c r="A3980" s="3" t="s">
        <v>3480</v>
      </c>
      <c r="B3980" s="1" t="s">
        <v>3482</v>
      </c>
    </row>
    <row r="3981">
      <c r="A3981" s="3" t="s">
        <v>3480</v>
      </c>
      <c r="B3981" s="1" t="s">
        <v>146</v>
      </c>
    </row>
    <row r="3982">
      <c r="A3982" s="3" t="s">
        <v>3480</v>
      </c>
      <c r="B3982" s="1" t="s">
        <v>59</v>
      </c>
    </row>
    <row r="3983">
      <c r="A3983" s="3" t="s">
        <v>3480</v>
      </c>
      <c r="B3983" s="1" t="s">
        <v>3483</v>
      </c>
    </row>
    <row r="3984">
      <c r="A3984" s="3" t="s">
        <v>3480</v>
      </c>
      <c r="B3984" s="1" t="s">
        <v>9</v>
      </c>
    </row>
    <row r="3985">
      <c r="A3985" s="3" t="s">
        <v>3480</v>
      </c>
      <c r="B3985" s="1" t="s">
        <v>3484</v>
      </c>
    </row>
    <row r="3986">
      <c r="A3986" s="3" t="s">
        <v>3480</v>
      </c>
      <c r="B3986" s="1" t="s">
        <v>63</v>
      </c>
    </row>
    <row r="3987">
      <c r="A3987" s="3" t="s">
        <v>3480</v>
      </c>
      <c r="B3987" s="1" t="s">
        <v>23</v>
      </c>
    </row>
    <row r="3988">
      <c r="A3988" s="3" t="s">
        <v>3485</v>
      </c>
      <c r="B3988" s="1" t="s">
        <v>492</v>
      </c>
    </row>
    <row r="3989">
      <c r="A3989" s="3" t="s">
        <v>3485</v>
      </c>
      <c r="B3989" s="1" t="s">
        <v>63</v>
      </c>
    </row>
    <row r="3990">
      <c r="A3990" s="3" t="s">
        <v>3485</v>
      </c>
      <c r="B3990" s="1" t="s">
        <v>89</v>
      </c>
    </row>
    <row r="3991">
      <c r="A3991" s="3" t="s">
        <v>3485</v>
      </c>
      <c r="B3991" s="1" t="s">
        <v>3486</v>
      </c>
    </row>
    <row r="3992">
      <c r="A3992" s="3" t="s">
        <v>3485</v>
      </c>
      <c r="B3992" s="1" t="s">
        <v>3487</v>
      </c>
    </row>
    <row r="3993">
      <c r="A3993" s="3" t="s">
        <v>3485</v>
      </c>
    </row>
    <row r="3994">
      <c r="A3994" s="3" t="s">
        <v>3485</v>
      </c>
      <c r="B3994" s="1" t="s">
        <v>3488</v>
      </c>
    </row>
    <row r="3995">
      <c r="A3995" s="3" t="s">
        <v>3485</v>
      </c>
      <c r="B3995" s="1" t="s">
        <v>3489</v>
      </c>
    </row>
    <row r="3996">
      <c r="A3996" s="3" t="s">
        <v>3485</v>
      </c>
      <c r="B3996" s="1" t="s">
        <v>3490</v>
      </c>
    </row>
    <row r="3997">
      <c r="A3997" s="3" t="s">
        <v>3485</v>
      </c>
      <c r="B3997" s="1" t="s">
        <v>3491</v>
      </c>
    </row>
    <row r="3998">
      <c r="A3998" s="3" t="s">
        <v>3492</v>
      </c>
      <c r="B3998" s="1" t="s">
        <v>146</v>
      </c>
    </row>
    <row r="3999">
      <c r="A3999" s="3" t="s">
        <v>3492</v>
      </c>
      <c r="B3999" s="1" t="s">
        <v>3493</v>
      </c>
    </row>
    <row r="4000">
      <c r="A4000" s="3" t="s">
        <v>3492</v>
      </c>
      <c r="B4000" s="1" t="s">
        <v>7</v>
      </c>
    </row>
    <row r="4001">
      <c r="A4001" s="3" t="s">
        <v>3492</v>
      </c>
      <c r="B4001" s="1" t="s">
        <v>3494</v>
      </c>
    </row>
    <row r="4002">
      <c r="A4002" s="3" t="s">
        <v>3492</v>
      </c>
      <c r="B4002" s="1" t="s">
        <v>3495</v>
      </c>
    </row>
    <row r="4003">
      <c r="A4003" s="3" t="s">
        <v>3492</v>
      </c>
      <c r="B4003" s="1" t="s">
        <v>3496</v>
      </c>
    </row>
    <row r="4004">
      <c r="A4004" s="3" t="s">
        <v>3492</v>
      </c>
      <c r="B4004" s="1" t="s">
        <v>3497</v>
      </c>
    </row>
    <row r="4005">
      <c r="A4005" s="3" t="s">
        <v>3492</v>
      </c>
      <c r="B4005" s="1" t="s">
        <v>3498</v>
      </c>
    </row>
    <row r="4006">
      <c r="A4006" s="3" t="s">
        <v>3492</v>
      </c>
      <c r="B4006" s="1" t="s">
        <v>1234</v>
      </c>
    </row>
    <row r="4007">
      <c r="A4007" s="3" t="s">
        <v>3492</v>
      </c>
      <c r="B4007" s="1" t="s">
        <v>7</v>
      </c>
    </row>
    <row r="4008">
      <c r="A4008" s="3" t="s">
        <v>3499</v>
      </c>
      <c r="B4008" s="1" t="s">
        <v>3500</v>
      </c>
    </row>
    <row r="4009">
      <c r="A4009" s="3" t="s">
        <v>3499</v>
      </c>
      <c r="B4009" s="1" t="s">
        <v>3501</v>
      </c>
    </row>
    <row r="4010">
      <c r="A4010" s="3" t="s">
        <v>3499</v>
      </c>
      <c r="B4010" s="1" t="s">
        <v>63</v>
      </c>
    </row>
    <row r="4011">
      <c r="A4011" s="3" t="s">
        <v>3499</v>
      </c>
      <c r="B4011" s="1" t="s">
        <v>3502</v>
      </c>
    </row>
    <row r="4012">
      <c r="A4012" s="3" t="s">
        <v>3499</v>
      </c>
      <c r="B4012" s="1" t="s">
        <v>2577</v>
      </c>
    </row>
    <row r="4013">
      <c r="A4013" s="3" t="s">
        <v>3499</v>
      </c>
      <c r="B4013" s="1" t="s">
        <v>63</v>
      </c>
    </row>
    <row r="4014">
      <c r="A4014" s="3" t="s">
        <v>3499</v>
      </c>
      <c r="B4014" s="1" t="s">
        <v>3503</v>
      </c>
    </row>
    <row r="4015">
      <c r="A4015" s="3" t="s">
        <v>3504</v>
      </c>
      <c r="B4015" s="1" t="s">
        <v>3505</v>
      </c>
    </row>
    <row r="4016">
      <c r="A4016" s="3" t="s">
        <v>3506</v>
      </c>
      <c r="B4016" s="1" t="s">
        <v>1356</v>
      </c>
    </row>
    <row r="4017">
      <c r="A4017" s="3" t="s">
        <v>3506</v>
      </c>
      <c r="B4017" s="1" t="s">
        <v>3507</v>
      </c>
    </row>
    <row r="4018">
      <c r="A4018" s="3" t="s">
        <v>3506</v>
      </c>
      <c r="B4018" s="1" t="s">
        <v>23</v>
      </c>
    </row>
    <row r="4019">
      <c r="A4019" s="3" t="s">
        <v>3506</v>
      </c>
      <c r="B4019" s="1" t="s">
        <v>3508</v>
      </c>
    </row>
    <row r="4020">
      <c r="A4020" s="3" t="s">
        <v>3506</v>
      </c>
      <c r="B4020" s="1" t="s">
        <v>3509</v>
      </c>
    </row>
    <row r="4021">
      <c r="A4021" s="3" t="s">
        <v>3506</v>
      </c>
      <c r="B4021" s="1" t="s">
        <v>3510</v>
      </c>
    </row>
    <row r="4022">
      <c r="A4022" s="3" t="s">
        <v>3511</v>
      </c>
      <c r="B4022" s="1" t="s">
        <v>3512</v>
      </c>
    </row>
    <row r="4023">
      <c r="A4023" s="3" t="s">
        <v>3511</v>
      </c>
      <c r="B4023" s="1" t="s">
        <v>28</v>
      </c>
    </row>
    <row r="4024">
      <c r="A4024" s="3" t="s">
        <v>3511</v>
      </c>
      <c r="B4024" s="1" t="s">
        <v>88</v>
      </c>
    </row>
    <row r="4025">
      <c r="A4025" s="3" t="s">
        <v>3511</v>
      </c>
      <c r="B4025" s="1" t="s">
        <v>3513</v>
      </c>
    </row>
    <row r="4026">
      <c r="A4026" s="3" t="s">
        <v>3511</v>
      </c>
      <c r="B4026" s="1" t="s">
        <v>3514</v>
      </c>
    </row>
    <row r="4027">
      <c r="A4027" s="3" t="s">
        <v>3511</v>
      </c>
      <c r="B4027" s="1" t="s">
        <v>564</v>
      </c>
    </row>
    <row r="4028">
      <c r="A4028" s="3" t="s">
        <v>3511</v>
      </c>
      <c r="B4028" s="1" t="s">
        <v>3515</v>
      </c>
    </row>
    <row r="4029">
      <c r="A4029" s="3" t="s">
        <v>3511</v>
      </c>
      <c r="B4029" s="1" t="s">
        <v>23</v>
      </c>
    </row>
    <row r="4030">
      <c r="A4030" s="3" t="s">
        <v>3511</v>
      </c>
      <c r="B4030" s="1" t="s">
        <v>1914</v>
      </c>
    </row>
    <row r="4031">
      <c r="A4031" s="3" t="s">
        <v>3516</v>
      </c>
      <c r="B4031" s="1" t="s">
        <v>151</v>
      </c>
    </row>
    <row r="4032">
      <c r="A4032" s="3" t="s">
        <v>3516</v>
      </c>
      <c r="B4032" s="1" t="s">
        <v>3517</v>
      </c>
    </row>
    <row r="4033">
      <c r="A4033" s="3" t="s">
        <v>3516</v>
      </c>
      <c r="B4033" s="1" t="s">
        <v>63</v>
      </c>
    </row>
    <row r="4034">
      <c r="A4034" s="3" t="s">
        <v>3516</v>
      </c>
      <c r="B4034" s="1" t="s">
        <v>3518</v>
      </c>
    </row>
    <row r="4035">
      <c r="A4035" s="3" t="s">
        <v>3516</v>
      </c>
      <c r="B4035" s="1" t="s">
        <v>7</v>
      </c>
    </row>
    <row r="4036">
      <c r="A4036" s="3" t="s">
        <v>3516</v>
      </c>
      <c r="B4036" s="1" t="s">
        <v>3519</v>
      </c>
    </row>
    <row r="4037">
      <c r="A4037" s="3" t="s">
        <v>3516</v>
      </c>
      <c r="B4037" s="1" t="s">
        <v>7</v>
      </c>
    </row>
    <row r="4038">
      <c r="A4038" s="3" t="s">
        <v>3516</v>
      </c>
      <c r="B4038" s="1" t="s">
        <v>3520</v>
      </c>
    </row>
    <row r="4039">
      <c r="A4039" s="3" t="s">
        <v>3516</v>
      </c>
      <c r="B4039" s="1" t="s">
        <v>7</v>
      </c>
    </row>
    <row r="4040">
      <c r="A4040" s="3" t="s">
        <v>3516</v>
      </c>
      <c r="B4040" s="1" t="s">
        <v>3521</v>
      </c>
    </row>
    <row r="4041">
      <c r="A4041" s="3" t="s">
        <v>3522</v>
      </c>
      <c r="B4041" s="1" t="s">
        <v>3523</v>
      </c>
    </row>
    <row r="4042">
      <c r="A4042" s="3" t="s">
        <v>3522</v>
      </c>
      <c r="B4042" s="1" t="s">
        <v>3524</v>
      </c>
    </row>
    <row r="4043">
      <c r="A4043" s="3" t="s">
        <v>3522</v>
      </c>
      <c r="B4043" s="1" t="s">
        <v>3525</v>
      </c>
    </row>
    <row r="4044">
      <c r="A4044" s="3" t="s">
        <v>3522</v>
      </c>
      <c r="B4044" s="1" t="s">
        <v>3526</v>
      </c>
    </row>
    <row r="4045">
      <c r="A4045" s="3" t="s">
        <v>3527</v>
      </c>
      <c r="B4045" s="1" t="s">
        <v>3528</v>
      </c>
    </row>
    <row r="4046">
      <c r="A4046" s="3" t="s">
        <v>3527</v>
      </c>
      <c r="B4046" s="1" t="s">
        <v>88</v>
      </c>
    </row>
    <row r="4047">
      <c r="A4047" s="3" t="s">
        <v>3527</v>
      </c>
      <c r="B4047" s="1" t="s">
        <v>3529</v>
      </c>
    </row>
    <row r="4048">
      <c r="A4048" s="3" t="s">
        <v>3527</v>
      </c>
      <c r="B4048" s="1" t="s">
        <v>3530</v>
      </c>
    </row>
    <row r="4049">
      <c r="A4049" s="3" t="s">
        <v>3527</v>
      </c>
      <c r="B4049" s="1" t="s">
        <v>63</v>
      </c>
    </row>
    <row r="4050">
      <c r="A4050" s="3" t="s">
        <v>3527</v>
      </c>
      <c r="B4050" s="1" t="s">
        <v>3531</v>
      </c>
    </row>
    <row r="4051">
      <c r="A4051" s="3" t="s">
        <v>3532</v>
      </c>
      <c r="B4051" s="1" t="s">
        <v>492</v>
      </c>
    </row>
    <row r="4052">
      <c r="A4052" s="3" t="s">
        <v>3532</v>
      </c>
      <c r="B4052" s="1" t="s">
        <v>3533</v>
      </c>
    </row>
    <row r="4053">
      <c r="A4053" s="3" t="s">
        <v>3532</v>
      </c>
      <c r="B4053" s="1" t="s">
        <v>1044</v>
      </c>
    </row>
    <row r="4054">
      <c r="A4054" s="3" t="s">
        <v>3532</v>
      </c>
      <c r="B4054" s="1" t="s">
        <v>3466</v>
      </c>
    </row>
    <row r="4055">
      <c r="A4055" s="3" t="s">
        <v>3532</v>
      </c>
      <c r="B4055" s="1" t="s">
        <v>3534</v>
      </c>
    </row>
    <row r="4056">
      <c r="A4056" s="3" t="s">
        <v>3532</v>
      </c>
      <c r="B4056" s="1" t="s">
        <v>3535</v>
      </c>
    </row>
    <row r="4057">
      <c r="A4057" s="3" t="s">
        <v>3532</v>
      </c>
      <c r="B4057" s="1" t="s">
        <v>3536</v>
      </c>
    </row>
    <row r="4058">
      <c r="A4058" s="3" t="s">
        <v>3532</v>
      </c>
      <c r="B4058" s="1" t="s">
        <v>23</v>
      </c>
    </row>
    <row r="4059">
      <c r="A4059" s="3" t="s">
        <v>3537</v>
      </c>
      <c r="B4059" s="1" t="s">
        <v>3538</v>
      </c>
    </row>
    <row r="4060">
      <c r="A4060" s="3" t="s">
        <v>3537</v>
      </c>
      <c r="B4060" s="1" t="s">
        <v>3539</v>
      </c>
    </row>
    <row r="4061">
      <c r="A4061" s="3" t="s">
        <v>3537</v>
      </c>
      <c r="B4061" s="1" t="s">
        <v>3540</v>
      </c>
    </row>
    <row r="4062">
      <c r="A4062" s="3" t="s">
        <v>3541</v>
      </c>
      <c r="B4062" s="1" t="s">
        <v>23</v>
      </c>
    </row>
    <row r="4063">
      <c r="A4063" s="3" t="s">
        <v>3541</v>
      </c>
      <c r="B4063" s="1" t="s">
        <v>59</v>
      </c>
    </row>
    <row r="4064">
      <c r="A4064" s="3" t="s">
        <v>3541</v>
      </c>
      <c r="B4064" s="1" t="s">
        <v>3542</v>
      </c>
    </row>
    <row r="4065">
      <c r="A4065" s="3" t="s">
        <v>3541</v>
      </c>
      <c r="B4065" s="1" t="s">
        <v>28</v>
      </c>
    </row>
    <row r="4066">
      <c r="A4066" s="3" t="s">
        <v>3541</v>
      </c>
      <c r="B4066" s="1" t="s">
        <v>3543</v>
      </c>
    </row>
    <row r="4067">
      <c r="A4067" s="3" t="s">
        <v>3541</v>
      </c>
      <c r="B4067" s="1" t="s">
        <v>23</v>
      </c>
    </row>
    <row r="4068">
      <c r="A4068" s="3" t="s">
        <v>3541</v>
      </c>
      <c r="B4068" s="1" t="s">
        <v>73</v>
      </c>
    </row>
    <row r="4069">
      <c r="A4069" s="3" t="s">
        <v>3541</v>
      </c>
      <c r="B4069" s="1" t="s">
        <v>146</v>
      </c>
    </row>
    <row r="4070">
      <c r="A4070" s="3" t="s">
        <v>3541</v>
      </c>
      <c r="B4070" s="1" t="s">
        <v>3544</v>
      </c>
    </row>
    <row r="4071">
      <c r="A4071" s="3" t="s">
        <v>3545</v>
      </c>
      <c r="B4071" s="1" t="s">
        <v>3546</v>
      </c>
    </row>
    <row r="4072">
      <c r="A4072" s="3" t="s">
        <v>3545</v>
      </c>
      <c r="B4072" s="1" t="s">
        <v>3547</v>
      </c>
    </row>
    <row r="4073">
      <c r="A4073" s="3" t="s">
        <v>3545</v>
      </c>
      <c r="B4073" s="1" t="s">
        <v>1963</v>
      </c>
    </row>
    <row r="4074">
      <c r="A4074" s="3" t="s">
        <v>3545</v>
      </c>
      <c r="B4074" s="1" t="s">
        <v>23</v>
      </c>
    </row>
    <row r="4075">
      <c r="A4075" s="3" t="s">
        <v>3545</v>
      </c>
      <c r="B4075" s="1" t="s">
        <v>3548</v>
      </c>
    </row>
    <row r="4076">
      <c r="A4076" s="3" t="s">
        <v>3545</v>
      </c>
      <c r="B4076" s="1" t="s">
        <v>3548</v>
      </c>
    </row>
    <row r="4077">
      <c r="A4077" s="3" t="s">
        <v>3545</v>
      </c>
      <c r="B4077" s="1" t="s">
        <v>3549</v>
      </c>
    </row>
    <row r="4078">
      <c r="A4078" s="3" t="s">
        <v>3545</v>
      </c>
      <c r="B4078" s="1" t="s">
        <v>3550</v>
      </c>
    </row>
    <row r="4079">
      <c r="A4079" s="3" t="s">
        <v>3551</v>
      </c>
    </row>
    <row r="4080">
      <c r="A4080" s="3" t="s">
        <v>3552</v>
      </c>
      <c r="B4080" s="1" t="s">
        <v>3553</v>
      </c>
    </row>
    <row r="4081">
      <c r="A4081" s="3" t="s">
        <v>3552</v>
      </c>
      <c r="B4081" s="1" t="s">
        <v>3528</v>
      </c>
    </row>
    <row r="4082">
      <c r="A4082" s="3" t="s">
        <v>3552</v>
      </c>
      <c r="B4082" s="1" t="s">
        <v>23</v>
      </c>
    </row>
    <row r="4083">
      <c r="A4083" s="3" t="s">
        <v>3552</v>
      </c>
      <c r="B4083" s="1" t="s">
        <v>1705</v>
      </c>
    </row>
    <row r="4084">
      <c r="A4084" s="3" t="s">
        <v>3552</v>
      </c>
      <c r="B4084" s="1" t="s">
        <v>7</v>
      </c>
    </row>
    <row r="4085">
      <c r="A4085" s="3" t="s">
        <v>3552</v>
      </c>
      <c r="B4085" s="1" t="s">
        <v>3508</v>
      </c>
    </row>
    <row r="4086">
      <c r="A4086" s="3" t="s">
        <v>3552</v>
      </c>
      <c r="B4086" s="1" t="s">
        <v>3554</v>
      </c>
    </row>
    <row r="4087">
      <c r="A4087" s="3" t="s">
        <v>3552</v>
      </c>
      <c r="B4087" s="1" t="s">
        <v>3555</v>
      </c>
    </row>
    <row r="4088">
      <c r="A4088" s="3" t="s">
        <v>3552</v>
      </c>
      <c r="B4088" s="1" t="s">
        <v>3556</v>
      </c>
    </row>
    <row r="4089">
      <c r="A4089" s="3" t="s">
        <v>3557</v>
      </c>
      <c r="B4089" s="1" t="s">
        <v>3558</v>
      </c>
    </row>
    <row r="4090">
      <c r="A4090" s="3" t="s">
        <v>3557</v>
      </c>
      <c r="B4090" s="1" t="s">
        <v>400</v>
      </c>
    </row>
    <row r="4091">
      <c r="A4091" s="3" t="s">
        <v>3557</v>
      </c>
      <c r="B4091" s="1" t="s">
        <v>3559</v>
      </c>
    </row>
    <row r="4092">
      <c r="A4092" s="3" t="s">
        <v>3557</v>
      </c>
      <c r="B4092" s="1" t="s">
        <v>3560</v>
      </c>
    </row>
    <row r="4093">
      <c r="A4093" s="3" t="s">
        <v>3557</v>
      </c>
      <c r="B4093" s="1" t="s">
        <v>3561</v>
      </c>
    </row>
    <row r="4094">
      <c r="A4094" s="3" t="s">
        <v>3557</v>
      </c>
      <c r="B4094" s="1" t="s">
        <v>3562</v>
      </c>
    </row>
    <row r="4095">
      <c r="A4095" s="3" t="s">
        <v>3557</v>
      </c>
      <c r="B4095" s="1" t="s">
        <v>3563</v>
      </c>
    </row>
    <row r="4096">
      <c r="A4096" s="3" t="s">
        <v>3557</v>
      </c>
      <c r="B4096" s="1" t="s">
        <v>3564</v>
      </c>
    </row>
    <row r="4097">
      <c r="A4097" s="3" t="s">
        <v>3557</v>
      </c>
      <c r="B4097" s="1" t="s">
        <v>3565</v>
      </c>
    </row>
    <row r="4098">
      <c r="A4098" s="3" t="s">
        <v>3566</v>
      </c>
      <c r="B4098" s="1" t="s">
        <v>3567</v>
      </c>
    </row>
    <row r="4099">
      <c r="A4099" s="3" t="s">
        <v>3566</v>
      </c>
      <c r="B4099" s="1" t="s">
        <v>3568</v>
      </c>
    </row>
    <row r="4100">
      <c r="A4100" s="3" t="s">
        <v>3569</v>
      </c>
      <c r="B4100" s="1" t="s">
        <v>3570</v>
      </c>
    </row>
    <row r="4101">
      <c r="A4101" s="3" t="s">
        <v>3569</v>
      </c>
      <c r="B4101" s="1" t="s">
        <v>3571</v>
      </c>
    </row>
    <row r="4102">
      <c r="A4102" s="3" t="s">
        <v>3569</v>
      </c>
      <c r="B4102" s="1" t="s">
        <v>3572</v>
      </c>
    </row>
    <row r="4103">
      <c r="A4103" s="3" t="s">
        <v>3569</v>
      </c>
      <c r="B4103" s="1" t="s">
        <v>3573</v>
      </c>
    </row>
    <row r="4104">
      <c r="A4104" s="3" t="s">
        <v>3569</v>
      </c>
      <c r="B4104" s="1" t="s">
        <v>3574</v>
      </c>
    </row>
    <row r="4105">
      <c r="A4105" s="3" t="s">
        <v>3575</v>
      </c>
      <c r="B4105" s="1" t="s">
        <v>3576</v>
      </c>
    </row>
    <row r="4106">
      <c r="A4106" s="3" t="s">
        <v>3575</v>
      </c>
      <c r="B4106" s="1" t="s">
        <v>3577</v>
      </c>
    </row>
    <row r="4107">
      <c r="A4107" s="3" t="s">
        <v>3575</v>
      </c>
      <c r="B4107" s="1" t="s">
        <v>3578</v>
      </c>
    </row>
    <row r="4108">
      <c r="A4108" s="3" t="s">
        <v>3575</v>
      </c>
      <c r="B4108" s="1" t="s">
        <v>167</v>
      </c>
    </row>
    <row r="4109">
      <c r="A4109" s="3" t="s">
        <v>3575</v>
      </c>
      <c r="B4109" s="1" t="s">
        <v>202</v>
      </c>
    </row>
    <row r="4110">
      <c r="A4110" s="3" t="s">
        <v>3575</v>
      </c>
      <c r="B4110" s="1" t="s">
        <v>3579</v>
      </c>
    </row>
    <row r="4111">
      <c r="A4111" s="3" t="s">
        <v>3580</v>
      </c>
      <c r="B4111" s="1" t="s">
        <v>3581</v>
      </c>
    </row>
    <row r="4112">
      <c r="A4112" s="3" t="s">
        <v>3580</v>
      </c>
      <c r="B4112" s="1" t="s">
        <v>3582</v>
      </c>
    </row>
    <row r="4113">
      <c r="A4113" s="3" t="s">
        <v>3580</v>
      </c>
      <c r="B4113" s="1" t="s">
        <v>3583</v>
      </c>
    </row>
    <row r="4114">
      <c r="A4114" s="3" t="s">
        <v>3580</v>
      </c>
      <c r="B4114" s="1" t="s">
        <v>3584</v>
      </c>
    </row>
    <row r="4115">
      <c r="A4115" s="3" t="s">
        <v>3580</v>
      </c>
      <c r="B4115" s="1" t="s">
        <v>3037</v>
      </c>
    </row>
    <row r="4116">
      <c r="A4116" s="3" t="s">
        <v>3580</v>
      </c>
      <c r="B4116" s="1" t="s">
        <v>63</v>
      </c>
    </row>
    <row r="4117">
      <c r="A4117" s="3" t="s">
        <v>3580</v>
      </c>
      <c r="B4117" s="1" t="s">
        <v>23</v>
      </c>
    </row>
    <row r="4118">
      <c r="A4118" s="3" t="s">
        <v>3585</v>
      </c>
      <c r="B4118" s="1" t="s">
        <v>3037</v>
      </c>
    </row>
    <row r="4119">
      <c r="A4119" s="3" t="s">
        <v>3585</v>
      </c>
      <c r="B4119" s="1" t="s">
        <v>3586</v>
      </c>
    </row>
    <row r="4120">
      <c r="A4120" s="3" t="s">
        <v>3585</v>
      </c>
      <c r="B4120" s="1" t="s">
        <v>3587</v>
      </c>
    </row>
    <row r="4121">
      <c r="A4121" s="3" t="s">
        <v>3585</v>
      </c>
      <c r="B4121" s="1" t="s">
        <v>3588</v>
      </c>
    </row>
    <row r="4122">
      <c r="A4122" s="3" t="s">
        <v>3585</v>
      </c>
      <c r="B4122" s="1" t="s">
        <v>400</v>
      </c>
    </row>
    <row r="4123">
      <c r="A4123" s="3" t="s">
        <v>3585</v>
      </c>
      <c r="B4123" s="1" t="s">
        <v>3589</v>
      </c>
    </row>
    <row r="4124">
      <c r="A4124" s="3" t="s">
        <v>3585</v>
      </c>
      <c r="B4124" s="1" t="s">
        <v>564</v>
      </c>
    </row>
    <row r="4125">
      <c r="A4125" s="3" t="s">
        <v>3590</v>
      </c>
      <c r="B4125" s="1" t="s">
        <v>3591</v>
      </c>
    </row>
    <row r="4126">
      <c r="A4126" s="3" t="s">
        <v>3590</v>
      </c>
      <c r="B4126" s="1" t="s">
        <v>3592</v>
      </c>
    </row>
    <row r="4127">
      <c r="A4127" s="3" t="s">
        <v>3590</v>
      </c>
      <c r="B4127" s="1" t="s">
        <v>1043</v>
      </c>
    </row>
    <row r="4128">
      <c r="A4128" s="3" t="s">
        <v>3590</v>
      </c>
      <c r="B4128" s="1" t="s">
        <v>3593</v>
      </c>
    </row>
    <row r="4129">
      <c r="A4129" s="3" t="s">
        <v>3590</v>
      </c>
      <c r="B4129" s="1" t="s">
        <v>3594</v>
      </c>
    </row>
    <row r="4130">
      <c r="A4130" s="3" t="s">
        <v>3590</v>
      </c>
      <c r="B4130" s="1" t="s">
        <v>1043</v>
      </c>
    </row>
    <row r="4131">
      <c r="A4131" s="3" t="s">
        <v>3595</v>
      </c>
      <c r="B4131" s="1" t="s">
        <v>3037</v>
      </c>
    </row>
    <row r="4132">
      <c r="A4132" s="3" t="s">
        <v>3595</v>
      </c>
      <c r="B4132" s="1" t="s">
        <v>3596</v>
      </c>
    </row>
    <row r="4133">
      <c r="A4133" s="3" t="s">
        <v>3595</v>
      </c>
      <c r="B4133" s="1" t="s">
        <v>3597</v>
      </c>
    </row>
    <row r="4134">
      <c r="A4134" s="3" t="s">
        <v>3598</v>
      </c>
      <c r="B4134" s="1" t="s">
        <v>3599</v>
      </c>
    </row>
    <row r="4135">
      <c r="A4135" s="3" t="s">
        <v>3598</v>
      </c>
      <c r="B4135" s="1" t="s">
        <v>3600</v>
      </c>
    </row>
    <row r="4136">
      <c r="A4136" s="3" t="s">
        <v>3598</v>
      </c>
      <c r="B4136" s="1" t="s">
        <v>3601</v>
      </c>
    </row>
    <row r="4137">
      <c r="A4137" s="3" t="s">
        <v>3598</v>
      </c>
      <c r="B4137" s="1" t="s">
        <v>3602</v>
      </c>
    </row>
    <row r="4138">
      <c r="A4138" s="3" t="s">
        <v>3598</v>
      </c>
      <c r="B4138" s="1" t="s">
        <v>23</v>
      </c>
    </row>
    <row r="4139">
      <c r="A4139" s="3" t="s">
        <v>3598</v>
      </c>
      <c r="B4139" s="1" t="s">
        <v>3603</v>
      </c>
    </row>
    <row r="4140">
      <c r="A4140" s="3" t="s">
        <v>3598</v>
      </c>
      <c r="B4140" s="1" t="s">
        <v>3604</v>
      </c>
    </row>
    <row r="4141">
      <c r="A4141" s="3" t="s">
        <v>3598</v>
      </c>
      <c r="B4141" s="1" t="s">
        <v>3605</v>
      </c>
    </row>
    <row r="4142">
      <c r="A4142" s="3" t="s">
        <v>3598</v>
      </c>
      <c r="B4142" s="1" t="s">
        <v>3606</v>
      </c>
    </row>
    <row r="4143">
      <c r="A4143" s="3" t="s">
        <v>3607</v>
      </c>
      <c r="B4143" s="1" t="s">
        <v>3608</v>
      </c>
    </row>
    <row r="4144">
      <c r="A4144" s="3" t="s">
        <v>3607</v>
      </c>
      <c r="B4144" s="1" t="s">
        <v>167</v>
      </c>
    </row>
    <row r="4145">
      <c r="A4145" s="3" t="s">
        <v>3607</v>
      </c>
      <c r="B4145" s="1" t="s">
        <v>9</v>
      </c>
    </row>
    <row r="4146">
      <c r="A4146" s="3" t="s">
        <v>3607</v>
      </c>
      <c r="B4146" s="1" t="s">
        <v>63</v>
      </c>
    </row>
    <row r="4147">
      <c r="A4147" s="3" t="s">
        <v>3607</v>
      </c>
      <c r="B4147" s="1" t="s">
        <v>3609</v>
      </c>
    </row>
    <row r="4148">
      <c r="A4148" s="3" t="s">
        <v>3607</v>
      </c>
      <c r="B4148" s="1" t="s">
        <v>3610</v>
      </c>
    </row>
    <row r="4149">
      <c r="A4149" s="3" t="s">
        <v>3607</v>
      </c>
      <c r="B4149" s="1" t="s">
        <v>3611</v>
      </c>
    </row>
    <row r="4150">
      <c r="A4150" s="3" t="s">
        <v>3607</v>
      </c>
      <c r="B4150" s="1" t="s">
        <v>3612</v>
      </c>
    </row>
    <row r="4151">
      <c r="A4151" s="3" t="s">
        <v>3613</v>
      </c>
      <c r="B4151" s="1" t="s">
        <v>3614</v>
      </c>
    </row>
    <row r="4152">
      <c r="A4152" s="3" t="s">
        <v>3613</v>
      </c>
      <c r="B4152" s="1" t="s">
        <v>3615</v>
      </c>
    </row>
    <row r="4153">
      <c r="A4153" s="3" t="s">
        <v>3613</v>
      </c>
      <c r="B4153" s="1" t="s">
        <v>1114</v>
      </c>
    </row>
    <row r="4154">
      <c r="A4154" s="3" t="s">
        <v>3613</v>
      </c>
      <c r="B4154" s="1" t="s">
        <v>3616</v>
      </c>
    </row>
    <row r="4155">
      <c r="A4155" s="3" t="s">
        <v>3613</v>
      </c>
      <c r="B4155" s="1" t="s">
        <v>3617</v>
      </c>
    </row>
    <row r="4156">
      <c r="A4156" s="3" t="s">
        <v>3613</v>
      </c>
      <c r="B4156" s="1" t="s">
        <v>3618</v>
      </c>
    </row>
    <row r="4157">
      <c r="A4157" s="3" t="s">
        <v>3613</v>
      </c>
    </row>
    <row r="4158">
      <c r="A4158" s="3" t="s">
        <v>3613</v>
      </c>
      <c r="B4158" s="1" t="s">
        <v>3619</v>
      </c>
    </row>
    <row r="4159">
      <c r="A4159" s="3" t="s">
        <v>3620</v>
      </c>
      <c r="B4159" s="1" t="s">
        <v>3621</v>
      </c>
    </row>
    <row r="4160">
      <c r="A4160" s="3" t="s">
        <v>3620</v>
      </c>
      <c r="B4160" s="1" t="s">
        <v>3622</v>
      </c>
    </row>
    <row r="4161">
      <c r="A4161" s="3" t="s">
        <v>3620</v>
      </c>
    </row>
    <row r="4162">
      <c r="A4162" s="3" t="s">
        <v>3620</v>
      </c>
      <c r="B4162" s="1" t="s">
        <v>3623</v>
      </c>
    </row>
    <row r="4163">
      <c r="A4163" s="3" t="s">
        <v>3624</v>
      </c>
      <c r="B4163" s="1" t="s">
        <v>202</v>
      </c>
    </row>
    <row r="4164">
      <c r="A4164" s="3" t="s">
        <v>3624</v>
      </c>
      <c r="B4164" s="1" t="s">
        <v>3625</v>
      </c>
    </row>
    <row r="4165">
      <c r="A4165" s="3" t="s">
        <v>3626</v>
      </c>
      <c r="B4165" s="1" t="s">
        <v>3548</v>
      </c>
    </row>
    <row r="4166">
      <c r="A4166" s="3" t="s">
        <v>3626</v>
      </c>
      <c r="B4166" s="1" t="s">
        <v>3548</v>
      </c>
    </row>
    <row r="4167">
      <c r="A4167" s="3" t="s">
        <v>3626</v>
      </c>
      <c r="B4167" s="1" t="s">
        <v>3627</v>
      </c>
    </row>
    <row r="4168">
      <c r="A4168" s="3" t="s">
        <v>3626</v>
      </c>
      <c r="B4168" s="1" t="s">
        <v>3628</v>
      </c>
    </row>
    <row r="4169">
      <c r="A4169" s="3" t="s">
        <v>3626</v>
      </c>
      <c r="B4169" s="1" t="s">
        <v>162</v>
      </c>
    </row>
    <row r="4170">
      <c r="A4170" s="3" t="s">
        <v>3626</v>
      </c>
      <c r="B4170" s="1" t="s">
        <v>23</v>
      </c>
    </row>
    <row r="4171">
      <c r="A4171" s="3" t="s">
        <v>3629</v>
      </c>
      <c r="B4171" s="1" t="s">
        <v>2191</v>
      </c>
    </row>
    <row r="4172">
      <c r="A4172" s="3" t="s">
        <v>3629</v>
      </c>
      <c r="B4172" s="1" t="s">
        <v>7</v>
      </c>
    </row>
    <row r="4173">
      <c r="A4173" s="3" t="s">
        <v>3629</v>
      </c>
      <c r="B4173" s="1" t="s">
        <v>3630</v>
      </c>
    </row>
    <row r="4174">
      <c r="A4174" s="3" t="s">
        <v>3629</v>
      </c>
      <c r="B4174" s="1" t="s">
        <v>3631</v>
      </c>
    </row>
    <row r="4175">
      <c r="A4175" s="3" t="s">
        <v>3629</v>
      </c>
      <c r="B4175" s="1" t="s">
        <v>3632</v>
      </c>
    </row>
    <row r="4176">
      <c r="A4176" s="3" t="s">
        <v>3629</v>
      </c>
      <c r="B4176" s="1" t="s">
        <v>167</v>
      </c>
    </row>
    <row r="4177">
      <c r="A4177" s="3" t="s">
        <v>3629</v>
      </c>
      <c r="B4177" s="1" t="s">
        <v>564</v>
      </c>
    </row>
    <row r="4178">
      <c r="A4178" s="3" t="s">
        <v>3629</v>
      </c>
      <c r="B4178" s="1" t="s">
        <v>3633</v>
      </c>
    </row>
    <row r="4179">
      <c r="A4179" s="3" t="s">
        <v>3629</v>
      </c>
      <c r="B4179" s="1" t="s">
        <v>3634</v>
      </c>
    </row>
    <row r="4180">
      <c r="A4180" s="3" t="s">
        <v>3635</v>
      </c>
      <c r="B4180" s="1" t="s">
        <v>3636</v>
      </c>
    </row>
    <row r="4181">
      <c r="A4181" s="3" t="s">
        <v>3635</v>
      </c>
      <c r="B4181" s="1" t="s">
        <v>3637</v>
      </c>
    </row>
    <row r="4182">
      <c r="A4182" s="3" t="s">
        <v>3635</v>
      </c>
      <c r="B4182" s="1" t="s">
        <v>3638</v>
      </c>
    </row>
    <row r="4183">
      <c r="A4183" s="3" t="s">
        <v>3635</v>
      </c>
      <c r="B4183" s="1" t="s">
        <v>3639</v>
      </c>
    </row>
    <row r="4184">
      <c r="A4184" s="3" t="s">
        <v>3635</v>
      </c>
      <c r="B4184" s="1" t="s">
        <v>3640</v>
      </c>
    </row>
    <row r="4185">
      <c r="A4185" s="3" t="s">
        <v>3635</v>
      </c>
      <c r="B4185" s="1" t="s">
        <v>3641</v>
      </c>
    </row>
    <row r="4186">
      <c r="A4186" s="3" t="s">
        <v>3642</v>
      </c>
      <c r="B4186" s="1" t="s">
        <v>3643</v>
      </c>
    </row>
    <row r="4187">
      <c r="A4187" s="3" t="s">
        <v>3642</v>
      </c>
      <c r="B4187" s="1" t="s">
        <v>3644</v>
      </c>
    </row>
    <row r="4188">
      <c r="A4188" s="3" t="s">
        <v>3642</v>
      </c>
      <c r="B4188" s="1" t="s">
        <v>3645</v>
      </c>
    </row>
    <row r="4189">
      <c r="A4189" s="3" t="s">
        <v>3642</v>
      </c>
      <c r="B4189" s="1" t="s">
        <v>3646</v>
      </c>
    </row>
    <row r="4190">
      <c r="A4190" s="3" t="s">
        <v>3642</v>
      </c>
      <c r="B4190" s="1" t="s">
        <v>3647</v>
      </c>
    </row>
    <row r="4191">
      <c r="A4191" s="3" t="s">
        <v>3642</v>
      </c>
      <c r="B4191" s="1" t="s">
        <v>3648</v>
      </c>
    </row>
    <row r="4192">
      <c r="A4192" s="3" t="s">
        <v>3642</v>
      </c>
      <c r="B4192" s="1" t="s">
        <v>38</v>
      </c>
    </row>
    <row r="4193">
      <c r="A4193" s="3" t="s">
        <v>3642</v>
      </c>
      <c r="B4193" s="1" t="s">
        <v>3649</v>
      </c>
    </row>
    <row r="4194">
      <c r="A4194" s="3" t="s">
        <v>3642</v>
      </c>
      <c r="B4194" s="1" t="s">
        <v>3650</v>
      </c>
    </row>
    <row r="4195">
      <c r="A4195" s="3" t="s">
        <v>3651</v>
      </c>
      <c r="B4195" s="1" t="s">
        <v>9</v>
      </c>
    </row>
    <row r="4196">
      <c r="A4196" s="3" t="s">
        <v>3651</v>
      </c>
      <c r="B4196" s="1" t="s">
        <v>3652</v>
      </c>
    </row>
    <row r="4197">
      <c r="A4197" s="3" t="s">
        <v>3651</v>
      </c>
      <c r="B4197" s="1" t="s">
        <v>3653</v>
      </c>
    </row>
    <row r="4198">
      <c r="A4198" s="3" t="s">
        <v>3651</v>
      </c>
      <c r="B4198" s="1" t="s">
        <v>3654</v>
      </c>
    </row>
    <row r="4199">
      <c r="A4199" s="3" t="s">
        <v>3651</v>
      </c>
      <c r="B4199" s="1" t="s">
        <v>3655</v>
      </c>
    </row>
    <row r="4200">
      <c r="A4200" s="3" t="s">
        <v>3651</v>
      </c>
      <c r="B4200" s="1" t="s">
        <v>3656</v>
      </c>
    </row>
    <row r="4201">
      <c r="A4201" s="3" t="s">
        <v>3651</v>
      </c>
      <c r="B4201" s="1" t="s">
        <v>3657</v>
      </c>
    </row>
    <row r="4202">
      <c r="A4202" s="3" t="s">
        <v>3651</v>
      </c>
      <c r="B4202" s="1" t="s">
        <v>3658</v>
      </c>
    </row>
    <row r="4203">
      <c r="A4203" s="3" t="s">
        <v>3651</v>
      </c>
      <c r="B4203" s="1" t="s">
        <v>3659</v>
      </c>
    </row>
    <row r="4204">
      <c r="A4204" s="3" t="s">
        <v>3660</v>
      </c>
      <c r="B4204" s="1" t="s">
        <v>3003</v>
      </c>
    </row>
    <row r="4205">
      <c r="A4205" s="3" t="s">
        <v>3660</v>
      </c>
      <c r="B4205" s="1" t="s">
        <v>3661</v>
      </c>
    </row>
    <row r="4206">
      <c r="A4206" s="3" t="s">
        <v>3660</v>
      </c>
      <c r="B4206" s="1" t="s">
        <v>3662</v>
      </c>
    </row>
    <row r="4207">
      <c r="A4207" s="3" t="s">
        <v>3663</v>
      </c>
      <c r="B4207" s="1" t="s">
        <v>3664</v>
      </c>
    </row>
    <row r="4208">
      <c r="A4208" s="3" t="s">
        <v>3663</v>
      </c>
      <c r="B4208" s="1" t="s">
        <v>3665</v>
      </c>
    </row>
    <row r="4209">
      <c r="A4209" s="3" t="s">
        <v>3663</v>
      </c>
      <c r="B4209" s="1" t="s">
        <v>1261</v>
      </c>
    </row>
    <row r="4210">
      <c r="A4210" s="3" t="s">
        <v>3663</v>
      </c>
      <c r="B4210" s="1" t="s">
        <v>3666</v>
      </c>
    </row>
    <row r="4211">
      <c r="A4211" s="3" t="s">
        <v>3663</v>
      </c>
      <c r="B4211" s="1" t="s">
        <v>3667</v>
      </c>
    </row>
    <row r="4212">
      <c r="A4212" s="3" t="s">
        <v>3668</v>
      </c>
    </row>
    <row r="4213">
      <c r="A4213" s="3" t="s">
        <v>3669</v>
      </c>
      <c r="B4213" s="1" t="s">
        <v>3670</v>
      </c>
    </row>
    <row r="4214">
      <c r="A4214" s="3" t="s">
        <v>3669</v>
      </c>
      <c r="B4214" s="1" t="s">
        <v>3671</v>
      </c>
    </row>
    <row r="4215">
      <c r="A4215" s="3" t="s">
        <v>3669</v>
      </c>
      <c r="B4215" s="1" t="s">
        <v>3672</v>
      </c>
    </row>
    <row r="4216">
      <c r="A4216" s="3" t="s">
        <v>3669</v>
      </c>
      <c r="B4216" s="1" t="s">
        <v>3673</v>
      </c>
    </row>
    <row r="4217">
      <c r="A4217" s="3" t="s">
        <v>3669</v>
      </c>
      <c r="B4217" s="1" t="s">
        <v>3674</v>
      </c>
    </row>
    <row r="4218">
      <c r="A4218" s="3" t="s">
        <v>3669</v>
      </c>
      <c r="B4218" s="1" t="s">
        <v>3675</v>
      </c>
    </row>
    <row r="4219">
      <c r="A4219" s="3" t="s">
        <v>3669</v>
      </c>
      <c r="B4219" s="1" t="s">
        <v>3676</v>
      </c>
    </row>
    <row r="4220">
      <c r="A4220" s="3" t="s">
        <v>3669</v>
      </c>
      <c r="B4220" s="1" t="s">
        <v>3677</v>
      </c>
    </row>
    <row r="4221">
      <c r="A4221" s="3" t="s">
        <v>3678</v>
      </c>
      <c r="B4221" s="1" t="s">
        <v>3679</v>
      </c>
    </row>
    <row r="4222">
      <c r="A4222" s="3" t="s">
        <v>3678</v>
      </c>
      <c r="B4222" s="1" t="s">
        <v>3680</v>
      </c>
    </row>
    <row r="4223">
      <c r="A4223" s="3" t="s">
        <v>3678</v>
      </c>
      <c r="B4223" s="1" t="s">
        <v>3681</v>
      </c>
    </row>
    <row r="4224">
      <c r="A4224" s="3" t="s">
        <v>3678</v>
      </c>
      <c r="B4224" s="1" t="s">
        <v>3682</v>
      </c>
    </row>
    <row r="4225">
      <c r="A4225" s="3" t="s">
        <v>3678</v>
      </c>
      <c r="B4225" s="1" t="s">
        <v>3683</v>
      </c>
    </row>
    <row r="4226">
      <c r="A4226" s="3" t="s">
        <v>3678</v>
      </c>
      <c r="B4226" s="1" t="s">
        <v>3684</v>
      </c>
    </row>
    <row r="4227">
      <c r="A4227" s="3" t="s">
        <v>3678</v>
      </c>
      <c r="B4227" s="1" t="s">
        <v>3685</v>
      </c>
    </row>
    <row r="4228">
      <c r="A4228" s="3" t="s">
        <v>3678</v>
      </c>
      <c r="B4228" s="1" t="s">
        <v>3686</v>
      </c>
    </row>
    <row r="4229">
      <c r="A4229" s="3" t="s">
        <v>3678</v>
      </c>
      <c r="B4229" s="1" t="s">
        <v>3687</v>
      </c>
    </row>
    <row r="4230">
      <c r="A4230" s="3" t="s">
        <v>3688</v>
      </c>
      <c r="B4230" s="1" t="s">
        <v>3689</v>
      </c>
    </row>
    <row r="4231">
      <c r="A4231" s="3" t="s">
        <v>3688</v>
      </c>
      <c r="B4231" s="1" t="s">
        <v>3690</v>
      </c>
    </row>
    <row r="4232">
      <c r="A4232" s="3" t="s">
        <v>3688</v>
      </c>
      <c r="B4232" s="1" t="s">
        <v>3691</v>
      </c>
    </row>
    <row r="4233">
      <c r="A4233" s="3" t="s">
        <v>3688</v>
      </c>
      <c r="B4233" s="1" t="s">
        <v>3692</v>
      </c>
    </row>
    <row r="4234">
      <c r="A4234" s="3" t="s">
        <v>3688</v>
      </c>
      <c r="B4234" s="1" t="s">
        <v>684</v>
      </c>
    </row>
    <row r="4235">
      <c r="A4235" s="3" t="s">
        <v>3688</v>
      </c>
      <c r="B4235" s="1" t="s">
        <v>3693</v>
      </c>
    </row>
    <row r="4236">
      <c r="A4236" s="3" t="s">
        <v>3694</v>
      </c>
      <c r="B4236" s="1" t="s">
        <v>3695</v>
      </c>
    </row>
    <row r="4237">
      <c r="A4237" s="3" t="s">
        <v>3694</v>
      </c>
      <c r="B4237" s="1" t="s">
        <v>3696</v>
      </c>
    </row>
    <row r="4238">
      <c r="A4238" s="3" t="s">
        <v>3694</v>
      </c>
      <c r="B4238" s="1" t="s">
        <v>23</v>
      </c>
    </row>
    <row r="4239">
      <c r="A4239" s="3" t="s">
        <v>3694</v>
      </c>
      <c r="B4239" s="1" t="s">
        <v>3697</v>
      </c>
    </row>
    <row r="4240">
      <c r="A4240" s="3" t="s">
        <v>3694</v>
      </c>
      <c r="B4240" s="1" t="s">
        <v>3698</v>
      </c>
    </row>
    <row r="4241">
      <c r="A4241" s="3" t="s">
        <v>3699</v>
      </c>
      <c r="B4241" s="1" t="s">
        <v>3700</v>
      </c>
    </row>
    <row r="4242">
      <c r="A4242" s="3" t="s">
        <v>3699</v>
      </c>
      <c r="B4242" s="1" t="s">
        <v>9</v>
      </c>
    </row>
    <row r="4243">
      <c r="A4243" s="3" t="s">
        <v>3699</v>
      </c>
      <c r="B4243" s="1" t="s">
        <v>3701</v>
      </c>
    </row>
    <row r="4244">
      <c r="A4244" s="3" t="s">
        <v>3699</v>
      </c>
      <c r="B4244" s="1" t="s">
        <v>3702</v>
      </c>
    </row>
    <row r="4245">
      <c r="A4245" s="3" t="s">
        <v>3699</v>
      </c>
      <c r="B4245" s="1" t="s">
        <v>3703</v>
      </c>
    </row>
    <row r="4246">
      <c r="A4246" s="3" t="s">
        <v>3699</v>
      </c>
      <c r="B4246" s="1" t="s">
        <v>3704</v>
      </c>
    </row>
    <row r="4247">
      <c r="A4247" s="3" t="s">
        <v>3705</v>
      </c>
      <c r="B4247" s="1" t="s">
        <v>3706</v>
      </c>
    </row>
    <row r="4248">
      <c r="A4248" s="3" t="s">
        <v>3705</v>
      </c>
      <c r="B4248" s="1" t="s">
        <v>3707</v>
      </c>
    </row>
    <row r="4249">
      <c r="A4249" s="3" t="s">
        <v>3705</v>
      </c>
      <c r="B4249" s="1" t="s">
        <v>3708</v>
      </c>
    </row>
    <row r="4250">
      <c r="A4250" s="3" t="s">
        <v>3705</v>
      </c>
      <c r="B4250" s="1" t="s">
        <v>3709</v>
      </c>
    </row>
    <row r="4251">
      <c r="A4251" s="3" t="s">
        <v>3705</v>
      </c>
      <c r="B4251" s="1" t="s">
        <v>3710</v>
      </c>
    </row>
    <row r="4252">
      <c r="A4252" s="3" t="s">
        <v>3705</v>
      </c>
      <c r="B4252" s="1" t="s">
        <v>3711</v>
      </c>
    </row>
    <row r="4253">
      <c r="A4253" s="3" t="s">
        <v>3705</v>
      </c>
      <c r="B4253" s="1" t="s">
        <v>3712</v>
      </c>
    </row>
    <row r="4254">
      <c r="A4254" s="3" t="s">
        <v>3705</v>
      </c>
      <c r="B4254" s="1" t="s">
        <v>3713</v>
      </c>
    </row>
    <row r="4255">
      <c r="A4255" s="3" t="s">
        <v>3705</v>
      </c>
      <c r="B4255" s="1" t="s">
        <v>3714</v>
      </c>
    </row>
    <row r="4256">
      <c r="A4256" s="3" t="s">
        <v>3715</v>
      </c>
      <c r="B4256" s="1" t="s">
        <v>3716</v>
      </c>
    </row>
    <row r="4257">
      <c r="A4257" s="3" t="s">
        <v>3715</v>
      </c>
      <c r="B4257" s="1" t="s">
        <v>3717</v>
      </c>
    </row>
    <row r="4258">
      <c r="A4258" s="3" t="s">
        <v>3715</v>
      </c>
      <c r="B4258" s="1" t="s">
        <v>3718</v>
      </c>
    </row>
    <row r="4259">
      <c r="A4259" s="3" t="s">
        <v>3715</v>
      </c>
      <c r="B4259" s="1" t="s">
        <v>3719</v>
      </c>
    </row>
    <row r="4260">
      <c r="A4260" s="3" t="s">
        <v>3715</v>
      </c>
      <c r="B4260" s="1" t="s">
        <v>3720</v>
      </c>
    </row>
    <row r="4261">
      <c r="A4261" s="3" t="s">
        <v>3715</v>
      </c>
      <c r="B4261" s="1" t="s">
        <v>3721</v>
      </c>
    </row>
    <row r="4262">
      <c r="A4262" s="3" t="s">
        <v>3722</v>
      </c>
      <c r="B4262" s="1" t="s">
        <v>2379</v>
      </c>
    </row>
    <row r="4263">
      <c r="A4263" s="3" t="s">
        <v>3722</v>
      </c>
      <c r="B4263" s="1" t="s">
        <v>151</v>
      </c>
    </row>
    <row r="4264">
      <c r="A4264" s="3" t="s">
        <v>3722</v>
      </c>
      <c r="B4264" s="1" t="s">
        <v>3723</v>
      </c>
    </row>
    <row r="4265">
      <c r="A4265" s="3" t="s">
        <v>3722</v>
      </c>
      <c r="B4265" s="1" t="s">
        <v>3724</v>
      </c>
    </row>
    <row r="4266">
      <c r="A4266" s="3" t="s">
        <v>3722</v>
      </c>
      <c r="B4266" s="1" t="s">
        <v>3725</v>
      </c>
    </row>
    <row r="4267">
      <c r="A4267" s="3" t="s">
        <v>3726</v>
      </c>
      <c r="B4267" s="1" t="s">
        <v>3727</v>
      </c>
    </row>
    <row r="4268">
      <c r="A4268" s="3" t="s">
        <v>3726</v>
      </c>
      <c r="B4268" s="1" t="s">
        <v>3728</v>
      </c>
    </row>
    <row r="4269">
      <c r="A4269" s="3" t="s">
        <v>3726</v>
      </c>
      <c r="B4269" s="1" t="s">
        <v>59</v>
      </c>
    </row>
    <row r="4270">
      <c r="A4270" s="3" t="s">
        <v>3726</v>
      </c>
      <c r="B4270" s="1" t="s">
        <v>3729</v>
      </c>
    </row>
    <row r="4271">
      <c r="A4271" s="3" t="s">
        <v>3726</v>
      </c>
      <c r="B4271" s="1" t="s">
        <v>2094</v>
      </c>
    </row>
    <row r="4272">
      <c r="A4272" s="3" t="s">
        <v>3726</v>
      </c>
      <c r="B4272" s="1" t="s">
        <v>3730</v>
      </c>
    </row>
    <row r="4273">
      <c r="A4273" s="3" t="s">
        <v>3731</v>
      </c>
      <c r="B4273" s="1" t="s">
        <v>3732</v>
      </c>
    </row>
    <row r="4274">
      <c r="A4274" s="3" t="s">
        <v>3731</v>
      </c>
      <c r="B4274" s="1" t="s">
        <v>1261</v>
      </c>
    </row>
    <row r="4275">
      <c r="A4275" s="3" t="s">
        <v>3731</v>
      </c>
      <c r="B4275" s="1" t="s">
        <v>3733</v>
      </c>
    </row>
    <row r="4276">
      <c r="A4276" s="3" t="s">
        <v>3731</v>
      </c>
      <c r="B4276" s="1" t="s">
        <v>3734</v>
      </c>
    </row>
    <row r="4277">
      <c r="A4277" s="3" t="s">
        <v>3735</v>
      </c>
      <c r="B4277" s="1" t="s">
        <v>3736</v>
      </c>
    </row>
    <row r="4278">
      <c r="A4278" s="3" t="s">
        <v>3735</v>
      </c>
      <c r="B4278" s="1" t="s">
        <v>1370</v>
      </c>
    </row>
    <row r="4279">
      <c r="A4279" s="3" t="s">
        <v>3735</v>
      </c>
      <c r="B4279" s="1" t="s">
        <v>3737</v>
      </c>
    </row>
    <row r="4280">
      <c r="A4280" s="3" t="s">
        <v>3735</v>
      </c>
      <c r="B4280" s="1" t="s">
        <v>3738</v>
      </c>
    </row>
    <row r="4281">
      <c r="A4281" s="3" t="s">
        <v>3735</v>
      </c>
      <c r="B4281" s="1" t="s">
        <v>3739</v>
      </c>
    </row>
    <row r="4282">
      <c r="A4282" s="3" t="s">
        <v>3735</v>
      </c>
      <c r="B4282" s="1" t="s">
        <v>3740</v>
      </c>
    </row>
    <row r="4283">
      <c r="A4283" s="3" t="s">
        <v>3735</v>
      </c>
      <c r="B4283" s="1" t="s">
        <v>3741</v>
      </c>
    </row>
    <row r="4284">
      <c r="A4284" s="3" t="s">
        <v>3735</v>
      </c>
      <c r="B4284" s="1" t="s">
        <v>3742</v>
      </c>
    </row>
    <row r="4285">
      <c r="A4285" s="3" t="s">
        <v>3735</v>
      </c>
      <c r="B4285" s="1" t="s">
        <v>3743</v>
      </c>
    </row>
    <row r="4286">
      <c r="A4286" s="3" t="s">
        <v>3735</v>
      </c>
      <c r="B4286" s="1" t="s">
        <v>3744</v>
      </c>
    </row>
    <row r="4287">
      <c r="A4287" s="3" t="s">
        <v>3745</v>
      </c>
      <c r="B4287" s="1" t="s">
        <v>88</v>
      </c>
    </row>
    <row r="4288">
      <c r="A4288" s="3" t="s">
        <v>3745</v>
      </c>
      <c r="B4288" s="1" t="s">
        <v>3746</v>
      </c>
    </row>
    <row r="4289">
      <c r="A4289" s="3" t="s">
        <v>3745</v>
      </c>
      <c r="B4289" s="1" t="s">
        <v>9</v>
      </c>
    </row>
    <row r="4290">
      <c r="A4290" s="3" t="s">
        <v>3745</v>
      </c>
      <c r="B4290" s="1" t="s">
        <v>3747</v>
      </c>
    </row>
    <row r="4291">
      <c r="A4291" s="3" t="s">
        <v>3745</v>
      </c>
      <c r="B4291" s="1" t="s">
        <v>3748</v>
      </c>
    </row>
    <row r="4292">
      <c r="A4292" s="3" t="s">
        <v>3745</v>
      </c>
      <c r="B4292" s="1" t="s">
        <v>3749</v>
      </c>
    </row>
    <row r="4293">
      <c r="A4293" s="3" t="s">
        <v>3750</v>
      </c>
      <c r="B4293" s="1" t="s">
        <v>3751</v>
      </c>
    </row>
    <row r="4294">
      <c r="A4294" s="3" t="s">
        <v>3750</v>
      </c>
      <c r="B4294" s="1" t="s">
        <v>3752</v>
      </c>
    </row>
    <row r="4295">
      <c r="A4295" s="3" t="s">
        <v>3750</v>
      </c>
      <c r="B4295" s="1" t="s">
        <v>3753</v>
      </c>
    </row>
    <row r="4296">
      <c r="A4296" s="3" t="s">
        <v>3750</v>
      </c>
      <c r="B4296" s="1" t="s">
        <v>3754</v>
      </c>
    </row>
    <row r="4297">
      <c r="A4297" s="3" t="s">
        <v>3755</v>
      </c>
      <c r="B4297" s="1" t="s">
        <v>3756</v>
      </c>
    </row>
    <row r="4298">
      <c r="A4298" s="3" t="s">
        <v>3755</v>
      </c>
      <c r="B4298" s="1" t="s">
        <v>3757</v>
      </c>
    </row>
    <row r="4299">
      <c r="A4299" s="3" t="s">
        <v>3755</v>
      </c>
      <c r="B4299" s="1" t="s">
        <v>63</v>
      </c>
    </row>
    <row r="4300">
      <c r="A4300" s="3" t="s">
        <v>3755</v>
      </c>
      <c r="B4300" s="1" t="s">
        <v>3758</v>
      </c>
    </row>
    <row r="4301">
      <c r="A4301" s="3" t="s">
        <v>3755</v>
      </c>
      <c r="B4301" s="1" t="s">
        <v>3759</v>
      </c>
    </row>
    <row r="4302">
      <c r="A4302" s="3" t="s">
        <v>3760</v>
      </c>
      <c r="B4302" s="1" t="s">
        <v>38</v>
      </c>
    </row>
    <row r="4303">
      <c r="A4303" s="3" t="s">
        <v>3760</v>
      </c>
      <c r="B4303" s="1" t="s">
        <v>2872</v>
      </c>
    </row>
    <row r="4304">
      <c r="A4304" s="3" t="s">
        <v>3760</v>
      </c>
      <c r="B4304" s="1" t="s">
        <v>23</v>
      </c>
    </row>
    <row r="4305">
      <c r="A4305" s="3" t="s">
        <v>3760</v>
      </c>
      <c r="B4305" s="1" t="s">
        <v>3761</v>
      </c>
    </row>
    <row r="4306">
      <c r="A4306" s="3" t="s">
        <v>3760</v>
      </c>
      <c r="B4306" s="1" t="s">
        <v>3762</v>
      </c>
    </row>
    <row r="4307">
      <c r="A4307" s="3" t="s">
        <v>3760</v>
      </c>
      <c r="B4307" s="1" t="s">
        <v>371</v>
      </c>
    </row>
    <row r="4308">
      <c r="A4308" s="3" t="s">
        <v>3760</v>
      </c>
      <c r="B4308" s="1" t="s">
        <v>7</v>
      </c>
    </row>
    <row r="4309">
      <c r="A4309" s="3" t="s">
        <v>3760</v>
      </c>
      <c r="B4309" s="1" t="s">
        <v>1770</v>
      </c>
    </row>
    <row r="4310">
      <c r="A4310" s="3" t="s">
        <v>3760</v>
      </c>
      <c r="B4310" s="1" t="s">
        <v>3763</v>
      </c>
    </row>
    <row r="4311">
      <c r="A4311" s="3" t="s">
        <v>3764</v>
      </c>
      <c r="B4311" s="1" t="s">
        <v>3765</v>
      </c>
    </row>
    <row r="4312">
      <c r="A4312" s="3" t="s">
        <v>3764</v>
      </c>
      <c r="B4312" s="1" t="s">
        <v>3766</v>
      </c>
    </row>
    <row r="4313">
      <c r="A4313" s="3" t="s">
        <v>3764</v>
      </c>
      <c r="B4313" s="1" t="s">
        <v>94</v>
      </c>
    </row>
    <row r="4314">
      <c r="A4314" s="3" t="s">
        <v>3764</v>
      </c>
      <c r="B4314" s="1" t="s">
        <v>2577</v>
      </c>
    </row>
    <row r="4315">
      <c r="A4315" s="3" t="s">
        <v>3764</v>
      </c>
      <c r="B4315" s="1" t="s">
        <v>3767</v>
      </c>
    </row>
    <row r="4316">
      <c r="A4316" s="3" t="s">
        <v>3764</v>
      </c>
      <c r="B4316" s="1" t="s">
        <v>3768</v>
      </c>
    </row>
    <row r="4317">
      <c r="A4317" s="3" t="s">
        <v>3764</v>
      </c>
      <c r="B4317" s="1" t="s">
        <v>3769</v>
      </c>
    </row>
    <row r="4318">
      <c r="A4318" s="3" t="s">
        <v>3764</v>
      </c>
      <c r="B4318" s="1" t="s">
        <v>59</v>
      </c>
    </row>
    <row r="4319">
      <c r="A4319" s="3" t="s">
        <v>3764</v>
      </c>
      <c r="B4319" s="1" t="s">
        <v>146</v>
      </c>
    </row>
    <row r="4320">
      <c r="A4320" s="3" t="s">
        <v>3764</v>
      </c>
      <c r="B4320" s="1" t="s">
        <v>3770</v>
      </c>
    </row>
    <row r="4321">
      <c r="A4321" s="3" t="s">
        <v>3771</v>
      </c>
      <c r="B4321" s="1" t="s">
        <v>354</v>
      </c>
    </row>
    <row r="4322">
      <c r="A4322" s="3" t="s">
        <v>3771</v>
      </c>
      <c r="B4322" s="1" t="s">
        <v>3772</v>
      </c>
    </row>
    <row r="4323">
      <c r="A4323" s="3" t="s">
        <v>3771</v>
      </c>
      <c r="B4323" s="1" t="s">
        <v>1330</v>
      </c>
    </row>
    <row r="4324">
      <c r="A4324" s="3" t="s">
        <v>3771</v>
      </c>
      <c r="B4324" s="1" t="s">
        <v>3773</v>
      </c>
    </row>
    <row r="4325">
      <c r="A4325" s="3" t="s">
        <v>3771</v>
      </c>
      <c r="B4325" s="1" t="s">
        <v>151</v>
      </c>
    </row>
    <row r="4326">
      <c r="A4326" s="3" t="s">
        <v>3771</v>
      </c>
    </row>
    <row r="4327">
      <c r="A4327" s="3" t="s">
        <v>3771</v>
      </c>
      <c r="B4327" s="1" t="s">
        <v>3774</v>
      </c>
    </row>
    <row r="4328">
      <c r="A4328" s="3" t="s">
        <v>3775</v>
      </c>
      <c r="B4328" s="1" t="s">
        <v>3776</v>
      </c>
    </row>
    <row r="4329">
      <c r="A4329" s="3" t="s">
        <v>3775</v>
      </c>
      <c r="B4329" s="1" t="s">
        <v>146</v>
      </c>
    </row>
    <row r="4330">
      <c r="A4330" s="3" t="s">
        <v>3775</v>
      </c>
      <c r="B4330" s="1" t="s">
        <v>3777</v>
      </c>
    </row>
    <row r="4331">
      <c r="A4331" s="3" t="s">
        <v>3775</v>
      </c>
      <c r="B4331" s="1" t="s">
        <v>3778</v>
      </c>
    </row>
    <row r="4332">
      <c r="A4332" s="3" t="s">
        <v>3775</v>
      </c>
      <c r="B4332" s="1" t="s">
        <v>3779</v>
      </c>
    </row>
    <row r="4333">
      <c r="A4333" s="3" t="s">
        <v>3775</v>
      </c>
      <c r="B4333" s="1" t="s">
        <v>3780</v>
      </c>
    </row>
    <row r="4334">
      <c r="A4334" s="3" t="s">
        <v>3775</v>
      </c>
      <c r="B4334" s="1" t="s">
        <v>3781</v>
      </c>
    </row>
    <row r="4335">
      <c r="A4335" s="3" t="s">
        <v>3775</v>
      </c>
      <c r="B4335" s="1" t="s">
        <v>3782</v>
      </c>
    </row>
    <row r="4336">
      <c r="A4336" s="3" t="s">
        <v>3775</v>
      </c>
      <c r="B4336" s="1" t="s">
        <v>443</v>
      </c>
    </row>
    <row r="4337">
      <c r="A4337" s="3" t="s">
        <v>3783</v>
      </c>
      <c r="B4337" s="1" t="s">
        <v>3784</v>
      </c>
    </row>
    <row r="4338">
      <c r="A4338" s="3" t="s">
        <v>3783</v>
      </c>
      <c r="B4338" s="1" t="s">
        <v>94</v>
      </c>
    </row>
    <row r="4339">
      <c r="A4339" s="3" t="s">
        <v>3783</v>
      </c>
      <c r="B4339" s="1" t="s">
        <v>3785</v>
      </c>
    </row>
    <row r="4340">
      <c r="A4340" s="3" t="s">
        <v>3783</v>
      </c>
    </row>
    <row r="4341">
      <c r="A4341" s="3" t="s">
        <v>3783</v>
      </c>
      <c r="B4341" s="1" t="s">
        <v>167</v>
      </c>
    </row>
    <row r="4342">
      <c r="A4342" s="3" t="s">
        <v>3783</v>
      </c>
      <c r="B4342" s="1" t="s">
        <v>3786</v>
      </c>
    </row>
    <row r="4343">
      <c r="A4343" s="3" t="s">
        <v>3783</v>
      </c>
      <c r="B4343" s="1" t="s">
        <v>146</v>
      </c>
    </row>
    <row r="4344">
      <c r="A4344" s="3" t="s">
        <v>3783</v>
      </c>
      <c r="B4344" s="1" t="s">
        <v>38</v>
      </c>
    </row>
    <row r="4345">
      <c r="A4345" s="3" t="s">
        <v>3783</v>
      </c>
      <c r="B4345" s="1" t="s">
        <v>63</v>
      </c>
    </row>
    <row r="4346">
      <c r="A4346" s="3" t="s">
        <v>3783</v>
      </c>
      <c r="B4346" s="1" t="s">
        <v>3787</v>
      </c>
    </row>
    <row r="4347">
      <c r="A4347" s="3" t="s">
        <v>3788</v>
      </c>
      <c r="B4347" s="1" t="s">
        <v>3789</v>
      </c>
    </row>
    <row r="4348">
      <c r="A4348" s="3" t="s">
        <v>3788</v>
      </c>
    </row>
    <row r="4349">
      <c r="A4349" s="3" t="s">
        <v>3788</v>
      </c>
      <c r="B4349" s="1" t="s">
        <v>3790</v>
      </c>
    </row>
    <row r="4350">
      <c r="A4350" s="3" t="s">
        <v>3788</v>
      </c>
    </row>
    <row r="4351">
      <c r="A4351" s="3" t="s">
        <v>3788</v>
      </c>
      <c r="B4351" s="1" t="s">
        <v>3791</v>
      </c>
    </row>
    <row r="4352">
      <c r="A4352" s="3" t="s">
        <v>3788</v>
      </c>
      <c r="B4352" s="1" t="s">
        <v>3792</v>
      </c>
    </row>
    <row r="4353">
      <c r="A4353" s="3" t="s">
        <v>3788</v>
      </c>
      <c r="B4353" s="1" t="s">
        <v>63</v>
      </c>
    </row>
    <row r="4354">
      <c r="A4354" s="3" t="s">
        <v>3788</v>
      </c>
      <c r="B4354" s="1" t="s">
        <v>3793</v>
      </c>
    </row>
    <row r="4355">
      <c r="A4355" s="3" t="s">
        <v>3794</v>
      </c>
      <c r="B4355" s="1" t="s">
        <v>3795</v>
      </c>
    </row>
    <row r="4356">
      <c r="A4356" s="3" t="s">
        <v>3794</v>
      </c>
      <c r="B4356" s="1" t="s">
        <v>63</v>
      </c>
    </row>
    <row r="4357">
      <c r="A4357" s="3" t="s">
        <v>3794</v>
      </c>
      <c r="B4357" s="1" t="s">
        <v>1333</v>
      </c>
    </row>
    <row r="4358">
      <c r="A4358" s="3" t="s">
        <v>3794</v>
      </c>
      <c r="B4358" s="1" t="s">
        <v>3796</v>
      </c>
    </row>
    <row r="4359">
      <c r="A4359" s="3" t="s">
        <v>3794</v>
      </c>
      <c r="B4359" s="1" t="s">
        <v>3797</v>
      </c>
    </row>
    <row r="4360">
      <c r="A4360" s="3" t="s">
        <v>3794</v>
      </c>
      <c r="B4360" s="1" t="s">
        <v>3798</v>
      </c>
    </row>
    <row r="4361">
      <c r="A4361" s="3" t="s">
        <v>3794</v>
      </c>
      <c r="B4361" s="1" t="s">
        <v>3799</v>
      </c>
    </row>
    <row r="4362">
      <c r="A4362" s="3" t="s">
        <v>3794</v>
      </c>
      <c r="B4362" s="1" t="s">
        <v>3800</v>
      </c>
    </row>
    <row r="4363">
      <c r="A4363" s="3" t="s">
        <v>3794</v>
      </c>
      <c r="B4363" s="1" t="s">
        <v>2981</v>
      </c>
    </row>
    <row r="4364">
      <c r="A4364" s="3" t="s">
        <v>3801</v>
      </c>
      <c r="B4364" s="1" t="s">
        <v>3802</v>
      </c>
    </row>
    <row r="4365">
      <c r="A4365" s="3" t="s">
        <v>3801</v>
      </c>
      <c r="B4365" s="1" t="s">
        <v>3803</v>
      </c>
    </row>
    <row r="4366">
      <c r="A4366" s="3" t="s">
        <v>3801</v>
      </c>
      <c r="B4366" s="1" t="s">
        <v>28</v>
      </c>
    </row>
    <row r="4367">
      <c r="A4367" s="3" t="s">
        <v>3804</v>
      </c>
      <c r="B4367" s="1" t="s">
        <v>3805</v>
      </c>
    </row>
    <row r="4368">
      <c r="A4368" s="3" t="s">
        <v>3804</v>
      </c>
      <c r="B4368" s="1" t="s">
        <v>151</v>
      </c>
    </row>
    <row r="4369">
      <c r="A4369" s="3" t="s">
        <v>3804</v>
      </c>
      <c r="B4369" s="1" t="s">
        <v>6</v>
      </c>
    </row>
    <row r="4370">
      <c r="A4370" s="3" t="s">
        <v>3804</v>
      </c>
      <c r="B4370" s="1" t="s">
        <v>162</v>
      </c>
    </row>
    <row r="4371">
      <c r="A4371" s="3" t="s">
        <v>3804</v>
      </c>
      <c r="B4371" s="1" t="s">
        <v>3806</v>
      </c>
    </row>
    <row r="4372">
      <c r="A4372" s="3" t="s">
        <v>3804</v>
      </c>
      <c r="B4372" s="1" t="s">
        <v>3807</v>
      </c>
    </row>
    <row r="4373">
      <c r="A4373" s="3" t="s">
        <v>3804</v>
      </c>
      <c r="B4373" s="1" t="s">
        <v>3808</v>
      </c>
    </row>
    <row r="4374">
      <c r="A4374" s="3" t="s">
        <v>3804</v>
      </c>
      <c r="B4374" s="1" t="s">
        <v>3809</v>
      </c>
    </row>
    <row r="4375">
      <c r="A4375" s="3" t="s">
        <v>3804</v>
      </c>
      <c r="B4375" s="1" t="s">
        <v>146</v>
      </c>
    </row>
    <row r="4376">
      <c r="A4376" s="3" t="s">
        <v>3810</v>
      </c>
      <c r="B4376" s="1" t="s">
        <v>3811</v>
      </c>
    </row>
    <row r="4377">
      <c r="A4377" s="3" t="s">
        <v>3810</v>
      </c>
      <c r="B4377" s="1" t="s">
        <v>3812</v>
      </c>
    </row>
    <row r="4378">
      <c r="A4378" s="3" t="s">
        <v>3810</v>
      </c>
      <c r="B4378" s="1" t="s">
        <v>168</v>
      </c>
    </row>
    <row r="4379">
      <c r="A4379" s="3" t="s">
        <v>3810</v>
      </c>
      <c r="B4379" s="1" t="s">
        <v>3813</v>
      </c>
    </row>
    <row r="4380">
      <c r="A4380" s="3" t="s">
        <v>3810</v>
      </c>
      <c r="B4380" s="1" t="s">
        <v>3814</v>
      </c>
    </row>
    <row r="4381">
      <c r="A4381" s="3" t="s">
        <v>3810</v>
      </c>
      <c r="B4381" s="1" t="s">
        <v>3815</v>
      </c>
    </row>
    <row r="4382">
      <c r="A4382" s="3" t="s">
        <v>3810</v>
      </c>
      <c r="B4382" s="1" t="s">
        <v>3816</v>
      </c>
    </row>
    <row r="4383">
      <c r="A4383" s="3" t="s">
        <v>3810</v>
      </c>
      <c r="B4383" s="1" t="s">
        <v>3817</v>
      </c>
    </row>
    <row r="4384">
      <c r="A4384" s="3" t="s">
        <v>3810</v>
      </c>
      <c r="B4384" s="1" t="s">
        <v>3818</v>
      </c>
    </row>
    <row r="4385">
      <c r="A4385" s="3" t="s">
        <v>3810</v>
      </c>
      <c r="B4385" s="1" t="s">
        <v>9</v>
      </c>
    </row>
    <row r="4386">
      <c r="A4386" s="3" t="s">
        <v>3819</v>
      </c>
      <c r="B4386" s="1" t="s">
        <v>7</v>
      </c>
    </row>
    <row r="4387">
      <c r="A4387" s="3" t="s">
        <v>3819</v>
      </c>
      <c r="B4387" s="1" t="s">
        <v>3820</v>
      </c>
    </row>
    <row r="4388">
      <c r="A4388" s="3" t="s">
        <v>3819</v>
      </c>
      <c r="B4388" s="1" t="s">
        <v>2872</v>
      </c>
    </row>
    <row r="4389">
      <c r="A4389" s="3" t="s">
        <v>3819</v>
      </c>
      <c r="B4389" s="1" t="s">
        <v>3821</v>
      </c>
    </row>
    <row r="4390">
      <c r="A4390" s="3" t="s">
        <v>3819</v>
      </c>
      <c r="B4390" s="1" t="s">
        <v>3822</v>
      </c>
    </row>
    <row r="4391">
      <c r="A4391" s="3" t="s">
        <v>3819</v>
      </c>
      <c r="B4391" s="1" t="s">
        <v>1219</v>
      </c>
    </row>
    <row r="4392">
      <c r="A4392" s="3" t="s">
        <v>3819</v>
      </c>
      <c r="B4392" s="1" t="s">
        <v>1330</v>
      </c>
    </row>
    <row r="4393">
      <c r="A4393" s="3" t="s">
        <v>3819</v>
      </c>
      <c r="B4393" s="1" t="s">
        <v>3823</v>
      </c>
    </row>
    <row r="4394">
      <c r="A4394" s="3" t="s">
        <v>3819</v>
      </c>
      <c r="B4394" s="1" t="s">
        <v>23</v>
      </c>
    </row>
    <row r="4395">
      <c r="A4395" s="3" t="s">
        <v>3819</v>
      </c>
      <c r="B4395" s="1" t="s">
        <v>3824</v>
      </c>
    </row>
    <row r="4396">
      <c r="A4396" s="3" t="s">
        <v>3825</v>
      </c>
      <c r="B4396" s="1" t="s">
        <v>3826</v>
      </c>
    </row>
    <row r="4397">
      <c r="A4397" s="3" t="s">
        <v>3825</v>
      </c>
      <c r="B4397" s="1" t="s">
        <v>3827</v>
      </c>
    </row>
    <row r="4398">
      <c r="A4398" s="3" t="s">
        <v>3825</v>
      </c>
      <c r="B4398" s="1" t="s">
        <v>3828</v>
      </c>
    </row>
    <row r="4399">
      <c r="A4399" s="3" t="s">
        <v>3825</v>
      </c>
      <c r="B4399" s="1" t="s">
        <v>3828</v>
      </c>
    </row>
    <row r="4400">
      <c r="A4400" s="3" t="s">
        <v>3825</v>
      </c>
      <c r="B4400" s="1" t="s">
        <v>3829</v>
      </c>
    </row>
    <row r="4401">
      <c r="A4401" s="3" t="s">
        <v>3825</v>
      </c>
      <c r="B4401" s="1" t="s">
        <v>7</v>
      </c>
    </row>
    <row r="4402">
      <c r="A4402" s="3" t="s">
        <v>3825</v>
      </c>
      <c r="B4402" s="1" t="s">
        <v>371</v>
      </c>
    </row>
    <row r="4403">
      <c r="A4403" s="3" t="s">
        <v>3825</v>
      </c>
      <c r="B4403" s="1" t="s">
        <v>3830</v>
      </c>
    </row>
    <row r="4404">
      <c r="A4404" s="3" t="s">
        <v>3825</v>
      </c>
      <c r="B4404" s="1" t="s">
        <v>3831</v>
      </c>
    </row>
    <row r="4405">
      <c r="A4405" s="3" t="s">
        <v>3825</v>
      </c>
      <c r="B4405" s="1" t="s">
        <v>3832</v>
      </c>
    </row>
    <row r="4406">
      <c r="A4406" s="3" t="s">
        <v>3833</v>
      </c>
      <c r="B4406" s="1" t="s">
        <v>3834</v>
      </c>
    </row>
    <row r="4407">
      <c r="A4407" s="3" t="s">
        <v>3833</v>
      </c>
      <c r="B4407" s="1" t="s">
        <v>3835</v>
      </c>
    </row>
    <row r="4408">
      <c r="A4408" s="3" t="s">
        <v>3833</v>
      </c>
      <c r="B4408" s="1" t="s">
        <v>3836</v>
      </c>
    </row>
    <row r="4409">
      <c r="A4409" s="3" t="s">
        <v>3833</v>
      </c>
      <c r="B4409" s="1" t="s">
        <v>3837</v>
      </c>
    </row>
    <row r="4410">
      <c r="A4410" s="3" t="s">
        <v>3833</v>
      </c>
      <c r="B4410" s="1" t="s">
        <v>3838</v>
      </c>
    </row>
    <row r="4411">
      <c r="A4411" s="3" t="s">
        <v>3833</v>
      </c>
      <c r="B4411" s="1" t="s">
        <v>3839</v>
      </c>
    </row>
    <row r="4412">
      <c r="A4412" s="3" t="s">
        <v>3833</v>
      </c>
      <c r="B4412" s="1" t="s">
        <v>3840</v>
      </c>
    </row>
    <row r="4413">
      <c r="A4413" s="3" t="s">
        <v>3833</v>
      </c>
      <c r="B4413" s="1" t="s">
        <v>3841</v>
      </c>
    </row>
    <row r="4414">
      <c r="A4414" s="3" t="s">
        <v>3833</v>
      </c>
      <c r="B4414" s="1" t="s">
        <v>3842</v>
      </c>
    </row>
    <row r="4415">
      <c r="A4415" s="3" t="s">
        <v>3833</v>
      </c>
      <c r="B4415" s="1" t="s">
        <v>3843</v>
      </c>
    </row>
    <row r="4416">
      <c r="A4416" s="3" t="s">
        <v>3844</v>
      </c>
      <c r="B4416" s="1" t="s">
        <v>3845</v>
      </c>
    </row>
    <row r="4417">
      <c r="A4417" s="3" t="s">
        <v>3844</v>
      </c>
      <c r="B4417" s="1" t="s">
        <v>371</v>
      </c>
    </row>
    <row r="4418">
      <c r="A4418" s="3" t="s">
        <v>3844</v>
      </c>
      <c r="B4418" s="1" t="s">
        <v>3846</v>
      </c>
    </row>
    <row r="4419">
      <c r="A4419" s="3" t="s">
        <v>3844</v>
      </c>
      <c r="B4419" s="1" t="s">
        <v>564</v>
      </c>
    </row>
    <row r="4420">
      <c r="A4420" s="3" t="s">
        <v>3844</v>
      </c>
      <c r="B4420" s="1" t="s">
        <v>3847</v>
      </c>
    </row>
    <row r="4421">
      <c r="A4421" s="3" t="s">
        <v>3848</v>
      </c>
      <c r="B4421" s="1" t="s">
        <v>3849</v>
      </c>
    </row>
    <row r="4422">
      <c r="A4422" s="3" t="s">
        <v>3848</v>
      </c>
      <c r="B4422" s="1" t="s">
        <v>3850</v>
      </c>
    </row>
    <row r="4423">
      <c r="A4423" s="3" t="s">
        <v>3848</v>
      </c>
      <c r="B4423" s="1" t="s">
        <v>1676</v>
      </c>
    </row>
    <row r="4424">
      <c r="A4424" s="3" t="s">
        <v>3848</v>
      </c>
      <c r="B4424" s="1" t="s">
        <v>63</v>
      </c>
    </row>
    <row r="4425">
      <c r="A4425" s="3" t="s">
        <v>3848</v>
      </c>
      <c r="B4425" s="1" t="s">
        <v>3467</v>
      </c>
    </row>
    <row r="4426">
      <c r="A4426" s="3" t="s">
        <v>3848</v>
      </c>
      <c r="B4426" s="1" t="s">
        <v>3851</v>
      </c>
    </row>
    <row r="4427">
      <c r="A4427" s="3" t="s">
        <v>3848</v>
      </c>
      <c r="B4427" s="1" t="s">
        <v>3852</v>
      </c>
    </row>
    <row r="4428">
      <c r="A4428" s="3" t="s">
        <v>3848</v>
      </c>
      <c r="B4428" s="1" t="s">
        <v>3853</v>
      </c>
    </row>
    <row r="4429">
      <c r="A4429" s="3" t="s">
        <v>3848</v>
      </c>
      <c r="B4429" s="1" t="s">
        <v>3854</v>
      </c>
    </row>
    <row r="4430">
      <c r="A4430" s="3" t="s">
        <v>3848</v>
      </c>
      <c r="B4430" s="1" t="s">
        <v>3855</v>
      </c>
    </row>
    <row r="4431">
      <c r="A4431" s="3" t="s">
        <v>3856</v>
      </c>
    </row>
    <row r="4432">
      <c r="A4432" s="3" t="s">
        <v>3857</v>
      </c>
      <c r="B4432" s="1" t="s">
        <v>63</v>
      </c>
    </row>
    <row r="4433">
      <c r="A4433" s="3" t="s">
        <v>3857</v>
      </c>
      <c r="B4433" s="1" t="s">
        <v>94</v>
      </c>
    </row>
    <row r="4434">
      <c r="A4434" s="3" t="s">
        <v>3857</v>
      </c>
      <c r="B4434" s="1" t="s">
        <v>1342</v>
      </c>
    </row>
    <row r="4435">
      <c r="A4435" s="3" t="s">
        <v>3857</v>
      </c>
      <c r="B4435" s="1" t="s">
        <v>28</v>
      </c>
    </row>
    <row r="4436">
      <c r="A4436" s="3" t="s">
        <v>3857</v>
      </c>
      <c r="B4436" s="1" t="s">
        <v>3858</v>
      </c>
    </row>
    <row r="4437">
      <c r="A4437" s="3" t="s">
        <v>3857</v>
      </c>
      <c r="B4437" s="1" t="s">
        <v>146</v>
      </c>
    </row>
    <row r="4438">
      <c r="A4438" s="3" t="s">
        <v>3857</v>
      </c>
      <c r="B4438" s="1" t="s">
        <v>1261</v>
      </c>
    </row>
    <row r="4439">
      <c r="A4439" s="3" t="s">
        <v>3857</v>
      </c>
      <c r="B4439" s="1" t="s">
        <v>1705</v>
      </c>
    </row>
    <row r="4440">
      <c r="A4440" s="3" t="s">
        <v>3857</v>
      </c>
      <c r="B4440" s="1" t="s">
        <v>1914</v>
      </c>
    </row>
    <row r="4441">
      <c r="A4441" s="3" t="s">
        <v>3857</v>
      </c>
      <c r="B4441" s="1" t="s">
        <v>3859</v>
      </c>
    </row>
    <row r="4442">
      <c r="A4442" s="3" t="s">
        <v>3860</v>
      </c>
      <c r="B4442" s="1" t="s">
        <v>3861</v>
      </c>
    </row>
    <row r="4443">
      <c r="A4443" s="3" t="s">
        <v>3860</v>
      </c>
      <c r="B4443" s="1" t="s">
        <v>3862</v>
      </c>
    </row>
    <row r="4444">
      <c r="A4444" s="3" t="s">
        <v>3860</v>
      </c>
      <c r="B4444" s="1" t="s">
        <v>3863</v>
      </c>
    </row>
    <row r="4445">
      <c r="A4445" s="3" t="s">
        <v>3860</v>
      </c>
      <c r="B4445" s="1" t="s">
        <v>3864</v>
      </c>
    </row>
    <row r="4446">
      <c r="A4446" s="3" t="s">
        <v>3860</v>
      </c>
      <c r="B4446" s="1" t="s">
        <v>3865</v>
      </c>
    </row>
    <row r="4447">
      <c r="A4447" s="3" t="s">
        <v>3860</v>
      </c>
      <c r="B4447" s="1" t="s">
        <v>3866</v>
      </c>
    </row>
    <row r="4448">
      <c r="A4448" s="3" t="s">
        <v>3860</v>
      </c>
      <c r="B4448" s="1" t="s">
        <v>3867</v>
      </c>
    </row>
    <row r="4449">
      <c r="A4449" s="3" t="s">
        <v>3860</v>
      </c>
      <c r="B4449" s="1" t="s">
        <v>3868</v>
      </c>
    </row>
    <row r="4450">
      <c r="A4450" s="3" t="s">
        <v>3860</v>
      </c>
      <c r="B4450" s="1" t="s">
        <v>3869</v>
      </c>
    </row>
    <row r="4451">
      <c r="A4451" s="3" t="s">
        <v>3870</v>
      </c>
      <c r="B4451" s="1" t="s">
        <v>3871</v>
      </c>
    </row>
    <row r="4452">
      <c r="A4452" s="3" t="s">
        <v>3870</v>
      </c>
      <c r="B4452" s="1" t="s">
        <v>3872</v>
      </c>
    </row>
    <row r="4453">
      <c r="A4453" s="3" t="s">
        <v>3870</v>
      </c>
      <c r="B4453" s="1" t="s">
        <v>3873</v>
      </c>
    </row>
    <row r="4454">
      <c r="A4454" s="3" t="s">
        <v>3870</v>
      </c>
      <c r="B4454" s="1" t="s">
        <v>3874</v>
      </c>
    </row>
    <row r="4455">
      <c r="A4455" s="3" t="s">
        <v>3870</v>
      </c>
      <c r="B4455" s="1" t="s">
        <v>3875</v>
      </c>
    </row>
    <row r="4456">
      <c r="A4456" s="3" t="s">
        <v>3870</v>
      </c>
      <c r="B4456" s="1" t="s">
        <v>63</v>
      </c>
    </row>
    <row r="4457">
      <c r="A4457" s="3" t="s">
        <v>3870</v>
      </c>
      <c r="B4457" s="1" t="s">
        <v>3876</v>
      </c>
    </row>
    <row r="4458">
      <c r="A4458" s="3" t="s">
        <v>3877</v>
      </c>
      <c r="B4458" s="1" t="s">
        <v>3878</v>
      </c>
    </row>
    <row r="4459">
      <c r="A4459" s="3" t="s">
        <v>3877</v>
      </c>
      <c r="B4459" s="1" t="s">
        <v>1259</v>
      </c>
    </row>
    <row r="4460">
      <c r="A4460" s="3" t="s">
        <v>3877</v>
      </c>
      <c r="B4460" s="1" t="s">
        <v>3879</v>
      </c>
    </row>
    <row r="4461">
      <c r="A4461" s="3" t="s">
        <v>3877</v>
      </c>
      <c r="B4461" s="1" t="s">
        <v>3880</v>
      </c>
    </row>
    <row r="4462">
      <c r="A4462" s="3" t="s">
        <v>3877</v>
      </c>
      <c r="B4462" s="1" t="s">
        <v>23</v>
      </c>
    </row>
    <row r="4463">
      <c r="A4463" s="3" t="s">
        <v>3881</v>
      </c>
      <c r="B4463" s="1" t="s">
        <v>3882</v>
      </c>
    </row>
    <row r="4464">
      <c r="A4464" s="3" t="s">
        <v>3881</v>
      </c>
      <c r="B4464" s="1" t="s">
        <v>38</v>
      </c>
    </row>
    <row r="4465">
      <c r="A4465" s="3" t="s">
        <v>3881</v>
      </c>
      <c r="B4465" s="1" t="s">
        <v>59</v>
      </c>
    </row>
    <row r="4466">
      <c r="A4466" s="3" t="s">
        <v>3881</v>
      </c>
      <c r="B4466" s="1" t="s">
        <v>3883</v>
      </c>
    </row>
    <row r="4467">
      <c r="A4467" s="3" t="s">
        <v>3881</v>
      </c>
      <c r="B4467" s="1" t="s">
        <v>3884</v>
      </c>
    </row>
    <row r="4468">
      <c r="A4468" s="3" t="s">
        <v>3881</v>
      </c>
      <c r="B4468" s="1" t="s">
        <v>162</v>
      </c>
    </row>
    <row r="4469">
      <c r="A4469" s="3" t="s">
        <v>3881</v>
      </c>
      <c r="B4469" s="1" t="s">
        <v>3885</v>
      </c>
    </row>
    <row r="4470">
      <c r="A4470" s="3" t="s">
        <v>3881</v>
      </c>
      <c r="B4470" s="1" t="s">
        <v>3886</v>
      </c>
    </row>
    <row r="4471">
      <c r="A4471" s="3" t="s">
        <v>3887</v>
      </c>
      <c r="B4471" s="1" t="s">
        <v>3388</v>
      </c>
    </row>
    <row r="4472">
      <c r="A4472" s="3" t="s">
        <v>3887</v>
      </c>
      <c r="B4472" s="1" t="s">
        <v>3888</v>
      </c>
    </row>
    <row r="4473">
      <c r="A4473" s="3" t="s">
        <v>3887</v>
      </c>
      <c r="B4473" s="1" t="s">
        <v>23</v>
      </c>
    </row>
    <row r="4474">
      <c r="A4474" s="3" t="s">
        <v>3887</v>
      </c>
      <c r="B4474" s="1" t="s">
        <v>3889</v>
      </c>
    </row>
    <row r="4475">
      <c r="A4475" s="3" t="s">
        <v>3887</v>
      </c>
      <c r="B4475" s="1" t="s">
        <v>3890</v>
      </c>
    </row>
    <row r="4476">
      <c r="A4476" s="3" t="s">
        <v>3891</v>
      </c>
      <c r="B4476" s="1" t="s">
        <v>3892</v>
      </c>
    </row>
    <row r="4477">
      <c r="A4477" s="3" t="s">
        <v>3891</v>
      </c>
      <c r="B4477" s="1" t="s">
        <v>3893</v>
      </c>
    </row>
    <row r="4478">
      <c r="A4478" s="3" t="s">
        <v>3891</v>
      </c>
      <c r="B4478" s="1" t="s">
        <v>3894</v>
      </c>
    </row>
    <row r="4479">
      <c r="A4479" s="3" t="s">
        <v>3895</v>
      </c>
      <c r="B4479" s="1" t="s">
        <v>88</v>
      </c>
    </row>
    <row r="4480">
      <c r="A4480" s="3" t="s">
        <v>3895</v>
      </c>
      <c r="B4480" s="1" t="s">
        <v>3896</v>
      </c>
    </row>
    <row r="4481">
      <c r="A4481" s="3" t="s">
        <v>3895</v>
      </c>
      <c r="B4481" s="1" t="s">
        <v>9</v>
      </c>
    </row>
    <row r="4482">
      <c r="A4482" s="3" t="s">
        <v>3895</v>
      </c>
      <c r="B4482" s="1" t="s">
        <v>3897</v>
      </c>
    </row>
    <row r="4483">
      <c r="A4483" s="3" t="s">
        <v>3895</v>
      </c>
      <c r="B4483" s="1" t="s">
        <v>3898</v>
      </c>
    </row>
    <row r="4484">
      <c r="A4484" s="3" t="s">
        <v>3899</v>
      </c>
      <c r="B4484" s="1" t="s">
        <v>3900</v>
      </c>
    </row>
    <row r="4485">
      <c r="A4485" s="3" t="s">
        <v>3899</v>
      </c>
      <c r="B4485" s="1" t="s">
        <v>3901</v>
      </c>
    </row>
    <row r="4486">
      <c r="A4486" s="3" t="s">
        <v>3899</v>
      </c>
      <c r="B4486" s="1" t="s">
        <v>3902</v>
      </c>
    </row>
    <row r="4487">
      <c r="A4487" s="3" t="s">
        <v>3899</v>
      </c>
      <c r="B4487" s="1" t="s">
        <v>3903</v>
      </c>
    </row>
    <row r="4488">
      <c r="A4488" s="3" t="s">
        <v>3899</v>
      </c>
      <c r="B4488" s="1" t="s">
        <v>3904</v>
      </c>
    </row>
    <row r="4489">
      <c r="A4489" s="3" t="s">
        <v>3899</v>
      </c>
      <c r="B4489" s="1" t="s">
        <v>3905</v>
      </c>
    </row>
    <row r="4490">
      <c r="A4490" s="3" t="s">
        <v>3899</v>
      </c>
      <c r="B4490" s="1" t="s">
        <v>3906</v>
      </c>
    </row>
    <row r="4491">
      <c r="A4491" s="3" t="s">
        <v>3899</v>
      </c>
      <c r="B4491" s="1" t="s">
        <v>3907</v>
      </c>
    </row>
    <row r="4492">
      <c r="A4492" s="3" t="s">
        <v>3899</v>
      </c>
      <c r="B4492" s="1" t="s">
        <v>3908</v>
      </c>
    </row>
    <row r="4493">
      <c r="A4493" s="3" t="s">
        <v>3909</v>
      </c>
    </row>
    <row r="4494">
      <c r="A4494" s="3" t="s">
        <v>3910</v>
      </c>
      <c r="B4494" s="1" t="s">
        <v>502</v>
      </c>
    </row>
    <row r="4495">
      <c r="A4495" s="3" t="s">
        <v>3910</v>
      </c>
      <c r="B4495" s="1" t="s">
        <v>3911</v>
      </c>
    </row>
    <row r="4496">
      <c r="A4496" s="3" t="s">
        <v>3910</v>
      </c>
      <c r="B4496" s="1" t="s">
        <v>94</v>
      </c>
    </row>
    <row r="4497">
      <c r="A4497" s="3" t="s">
        <v>3910</v>
      </c>
      <c r="B4497" s="1" t="s">
        <v>38</v>
      </c>
    </row>
    <row r="4498">
      <c r="A4498" s="3" t="s">
        <v>3910</v>
      </c>
      <c r="B4498" s="1" t="s">
        <v>3912</v>
      </c>
    </row>
    <row r="4499">
      <c r="A4499" s="3" t="s">
        <v>3910</v>
      </c>
      <c r="B4499" s="1" t="s">
        <v>3913</v>
      </c>
    </row>
    <row r="4500">
      <c r="A4500" s="3" t="s">
        <v>3910</v>
      </c>
      <c r="B4500" s="1" t="s">
        <v>3914</v>
      </c>
    </row>
    <row r="4501">
      <c r="A4501" s="3" t="s">
        <v>3915</v>
      </c>
      <c r="B4501" s="1" t="s">
        <v>59</v>
      </c>
    </row>
    <row r="4502">
      <c r="A4502" s="3" t="s">
        <v>3915</v>
      </c>
      <c r="B4502" s="1" t="s">
        <v>3773</v>
      </c>
    </row>
    <row r="4503">
      <c r="A4503" s="3" t="s">
        <v>3915</v>
      </c>
      <c r="B4503" s="1" t="s">
        <v>59</v>
      </c>
    </row>
    <row r="4504">
      <c r="A4504" s="3" t="s">
        <v>3916</v>
      </c>
      <c r="B4504" s="1" t="s">
        <v>7</v>
      </c>
    </row>
    <row r="4505">
      <c r="A4505" s="3" t="s">
        <v>3916</v>
      </c>
      <c r="B4505" s="1" t="s">
        <v>3917</v>
      </c>
    </row>
    <row r="4506">
      <c r="A4506" s="3" t="s">
        <v>3916</v>
      </c>
      <c r="B4506" s="1" t="s">
        <v>3918</v>
      </c>
    </row>
    <row r="4507">
      <c r="A4507" s="3" t="s">
        <v>3916</v>
      </c>
      <c r="B4507" s="1" t="s">
        <v>3919</v>
      </c>
    </row>
    <row r="4508">
      <c r="A4508" s="3" t="s">
        <v>3916</v>
      </c>
      <c r="B4508" s="1" t="s">
        <v>3920</v>
      </c>
    </row>
    <row r="4509">
      <c r="A4509" s="3" t="s">
        <v>3916</v>
      </c>
      <c r="B4509" s="1" t="s">
        <v>3921</v>
      </c>
    </row>
    <row r="4510">
      <c r="A4510" s="3" t="s">
        <v>3916</v>
      </c>
      <c r="B4510" s="1" t="s">
        <v>3922</v>
      </c>
    </row>
    <row r="4511">
      <c r="A4511" s="3" t="s">
        <v>3916</v>
      </c>
      <c r="B4511" s="1" t="s">
        <v>3923</v>
      </c>
    </row>
    <row r="4512">
      <c r="A4512" s="3" t="s">
        <v>3924</v>
      </c>
      <c r="B4512" s="1" t="s">
        <v>3925</v>
      </c>
    </row>
    <row r="4513">
      <c r="A4513" s="3" t="s">
        <v>3924</v>
      </c>
      <c r="B4513" s="1" t="s">
        <v>3926</v>
      </c>
    </row>
    <row r="4514">
      <c r="A4514" s="3" t="s">
        <v>3924</v>
      </c>
      <c r="B4514" s="1" t="s">
        <v>3927</v>
      </c>
    </row>
    <row r="4515">
      <c r="A4515" s="3" t="s">
        <v>3924</v>
      </c>
      <c r="B4515" s="1" t="s">
        <v>3928</v>
      </c>
    </row>
    <row r="4516">
      <c r="A4516" s="3" t="s">
        <v>3929</v>
      </c>
      <c r="B4516" s="1" t="s">
        <v>121</v>
      </c>
    </row>
    <row r="4517">
      <c r="A4517" s="3" t="s">
        <v>3929</v>
      </c>
      <c r="B4517" s="1" t="s">
        <v>3930</v>
      </c>
    </row>
    <row r="4518">
      <c r="A4518" s="3" t="s">
        <v>3929</v>
      </c>
      <c r="B4518" s="1" t="s">
        <v>3931</v>
      </c>
    </row>
    <row r="4519">
      <c r="A4519" s="3" t="s">
        <v>3929</v>
      </c>
      <c r="B4519" s="1" t="s">
        <v>7</v>
      </c>
    </row>
    <row r="4520">
      <c r="A4520" s="3" t="s">
        <v>3929</v>
      </c>
      <c r="B4520" s="1" t="s">
        <v>28</v>
      </c>
    </row>
    <row r="4521">
      <c r="A4521" s="3" t="s">
        <v>3929</v>
      </c>
      <c r="B4521" s="1" t="s">
        <v>3932</v>
      </c>
    </row>
    <row r="4522">
      <c r="A4522" s="3" t="s">
        <v>3929</v>
      </c>
      <c r="B4522" s="1" t="s">
        <v>3933</v>
      </c>
    </row>
    <row r="4523">
      <c r="A4523" s="3" t="s">
        <v>3929</v>
      </c>
      <c r="B4523" s="1" t="s">
        <v>63</v>
      </c>
    </row>
    <row r="4524">
      <c r="A4524" s="3" t="s">
        <v>3929</v>
      </c>
      <c r="B4524" s="1" t="s">
        <v>355</v>
      </c>
    </row>
    <row r="4525">
      <c r="A4525" s="3" t="s">
        <v>3934</v>
      </c>
      <c r="B4525" s="1" t="s">
        <v>7</v>
      </c>
    </row>
    <row r="4526">
      <c r="A4526" s="3" t="s">
        <v>3934</v>
      </c>
      <c r="B4526" s="1" t="s">
        <v>3935</v>
      </c>
    </row>
    <row r="4527">
      <c r="A4527" s="3" t="s">
        <v>3934</v>
      </c>
      <c r="B4527" s="1" t="s">
        <v>2988</v>
      </c>
    </row>
    <row r="4528">
      <c r="A4528" s="3" t="s">
        <v>3934</v>
      </c>
      <c r="B4528" s="1" t="s">
        <v>3936</v>
      </c>
    </row>
    <row r="4529">
      <c r="A4529" s="3" t="s">
        <v>3934</v>
      </c>
      <c r="B4529" s="1" t="s">
        <v>375</v>
      </c>
    </row>
    <row r="4530">
      <c r="A4530" s="3" t="s">
        <v>3934</v>
      </c>
      <c r="B4530" s="1" t="s">
        <v>3937</v>
      </c>
    </row>
    <row r="4531">
      <c r="A4531" s="3" t="s">
        <v>3934</v>
      </c>
      <c r="B4531" s="1" t="s">
        <v>63</v>
      </c>
    </row>
    <row r="4532">
      <c r="A4532" s="3" t="s">
        <v>3938</v>
      </c>
      <c r="B4532" s="1" t="s">
        <v>3939</v>
      </c>
    </row>
    <row r="4533">
      <c r="A4533" s="3" t="s">
        <v>3938</v>
      </c>
      <c r="B4533" s="1" t="s">
        <v>3940</v>
      </c>
    </row>
    <row r="4534">
      <c r="A4534" s="3" t="s">
        <v>3938</v>
      </c>
      <c r="B4534" s="1" t="s">
        <v>354</v>
      </c>
    </row>
    <row r="4535">
      <c r="A4535" s="3" t="s">
        <v>3938</v>
      </c>
      <c r="B4535" s="1" t="s">
        <v>3941</v>
      </c>
    </row>
    <row r="4536">
      <c r="A4536" s="3" t="s">
        <v>3938</v>
      </c>
      <c r="B4536" s="1" t="s">
        <v>325</v>
      </c>
    </row>
    <row r="4537">
      <c r="A4537" s="3" t="s">
        <v>3938</v>
      </c>
      <c r="B4537" s="1" t="s">
        <v>3942</v>
      </c>
    </row>
    <row r="4538">
      <c r="A4538" s="3" t="s">
        <v>3938</v>
      </c>
      <c r="B4538" s="1" t="s">
        <v>3943</v>
      </c>
    </row>
    <row r="4539">
      <c r="A4539" s="3" t="s">
        <v>3938</v>
      </c>
      <c r="B4539" s="1" t="s">
        <v>3944</v>
      </c>
    </row>
    <row r="4540">
      <c r="A4540" s="3" t="s">
        <v>3945</v>
      </c>
      <c r="B4540" s="1" t="s">
        <v>3946</v>
      </c>
    </row>
    <row r="4541">
      <c r="A4541" s="3" t="s">
        <v>3945</v>
      </c>
      <c r="B4541" s="1" t="s">
        <v>3947</v>
      </c>
    </row>
    <row r="4542">
      <c r="A4542" s="3" t="s">
        <v>3945</v>
      </c>
      <c r="B4542" s="1" t="s">
        <v>3948</v>
      </c>
    </row>
    <row r="4543">
      <c r="A4543" s="3" t="s">
        <v>3945</v>
      </c>
      <c r="B4543" s="1" t="s">
        <v>59</v>
      </c>
    </row>
    <row r="4544">
      <c r="A4544" s="3" t="s">
        <v>3945</v>
      </c>
      <c r="B4544" s="1" t="s">
        <v>3949</v>
      </c>
    </row>
    <row r="4545">
      <c r="A4545" s="3" t="s">
        <v>3945</v>
      </c>
      <c r="B4545" s="1" t="s">
        <v>3301</v>
      </c>
    </row>
    <row r="4546">
      <c r="A4546" s="3" t="s">
        <v>3945</v>
      </c>
      <c r="B4546" s="1" t="s">
        <v>59</v>
      </c>
    </row>
    <row r="4547">
      <c r="A4547" s="3" t="s">
        <v>3945</v>
      </c>
      <c r="B4547" s="1" t="s">
        <v>3950</v>
      </c>
    </row>
    <row r="4548">
      <c r="A4548" s="3" t="s">
        <v>3945</v>
      </c>
      <c r="B4548" s="1" t="s">
        <v>3951</v>
      </c>
    </row>
    <row r="4549">
      <c r="A4549" s="3" t="s">
        <v>3952</v>
      </c>
      <c r="B4549" s="1" t="s">
        <v>3953</v>
      </c>
    </row>
    <row r="4550">
      <c r="A4550" s="3" t="s">
        <v>3952</v>
      </c>
      <c r="B4550" s="1" t="s">
        <v>1564</v>
      </c>
    </row>
    <row r="4551">
      <c r="A4551" s="3" t="s">
        <v>3952</v>
      </c>
      <c r="B4551" s="1" t="s">
        <v>3954</v>
      </c>
    </row>
    <row r="4552">
      <c r="A4552" s="3" t="s">
        <v>3952</v>
      </c>
      <c r="B4552" s="1" t="s">
        <v>9</v>
      </c>
    </row>
    <row r="4553">
      <c r="A4553" s="3" t="s">
        <v>3952</v>
      </c>
      <c r="B4553" s="1" t="s">
        <v>167</v>
      </c>
    </row>
    <row r="4554">
      <c r="A4554" s="3" t="s">
        <v>3952</v>
      </c>
      <c r="B4554" s="1" t="s">
        <v>3955</v>
      </c>
    </row>
    <row r="4555">
      <c r="A4555" s="3" t="s">
        <v>3952</v>
      </c>
      <c r="B4555" s="1" t="s">
        <v>3956</v>
      </c>
    </row>
    <row r="4556">
      <c r="A4556" s="3" t="s">
        <v>3952</v>
      </c>
      <c r="B4556" s="1" t="s">
        <v>63</v>
      </c>
    </row>
    <row r="4557">
      <c r="A4557" s="3" t="s">
        <v>3952</v>
      </c>
      <c r="B4557" s="1" t="s">
        <v>63</v>
      </c>
    </row>
    <row r="4558">
      <c r="A4558" s="3" t="s">
        <v>3952</v>
      </c>
      <c r="B4558" s="1" t="s">
        <v>3957</v>
      </c>
    </row>
    <row r="4559">
      <c r="A4559" s="3" t="s">
        <v>3958</v>
      </c>
      <c r="B4559" s="1" t="s">
        <v>3959</v>
      </c>
    </row>
    <row r="4560">
      <c r="A4560" s="3" t="s">
        <v>3958</v>
      </c>
      <c r="B4560" s="1" t="s">
        <v>3960</v>
      </c>
    </row>
    <row r="4561">
      <c r="A4561" s="3" t="s">
        <v>3958</v>
      </c>
      <c r="B4561" s="1" t="s">
        <v>3961</v>
      </c>
    </row>
    <row r="4562">
      <c r="A4562" s="3" t="s">
        <v>3958</v>
      </c>
      <c r="B4562" s="1" t="s">
        <v>3962</v>
      </c>
    </row>
    <row r="4563">
      <c r="A4563" s="3" t="s">
        <v>3958</v>
      </c>
      <c r="B4563" s="1" t="s">
        <v>3963</v>
      </c>
    </row>
    <row r="4564">
      <c r="A4564" s="3" t="s">
        <v>3958</v>
      </c>
      <c r="B4564" s="1" t="s">
        <v>3964</v>
      </c>
    </row>
    <row r="4565">
      <c r="A4565" s="3" t="s">
        <v>3965</v>
      </c>
      <c r="B4565" s="1" t="s">
        <v>3966</v>
      </c>
    </row>
    <row r="4566">
      <c r="A4566" s="3" t="s">
        <v>3965</v>
      </c>
      <c r="B4566" s="1" t="s">
        <v>3967</v>
      </c>
    </row>
    <row r="4567">
      <c r="A4567" s="3" t="s">
        <v>3965</v>
      </c>
      <c r="B4567" s="1" t="s">
        <v>3968</v>
      </c>
    </row>
    <row r="4568">
      <c r="A4568" s="3" t="s">
        <v>3965</v>
      </c>
      <c r="B4568" s="1" t="s">
        <v>3969</v>
      </c>
    </row>
    <row r="4569">
      <c r="A4569" s="3" t="s">
        <v>3965</v>
      </c>
      <c r="B4569" s="1" t="s">
        <v>3970</v>
      </c>
    </row>
    <row r="4570">
      <c r="A4570" s="3" t="s">
        <v>3965</v>
      </c>
      <c r="B4570" s="1" t="s">
        <v>59</v>
      </c>
    </row>
    <row r="4571">
      <c r="A4571" s="3" t="s">
        <v>3965</v>
      </c>
      <c r="B4571" s="1" t="s">
        <v>3971</v>
      </c>
    </row>
    <row r="4572">
      <c r="A4572" s="3" t="s">
        <v>3965</v>
      </c>
      <c r="B4572" s="1" t="s">
        <v>3972</v>
      </c>
    </row>
    <row r="4573">
      <c r="A4573" s="3" t="s">
        <v>3973</v>
      </c>
      <c r="B4573" s="1" t="s">
        <v>3974</v>
      </c>
    </row>
    <row r="4574">
      <c r="A4574" s="3" t="s">
        <v>3973</v>
      </c>
      <c r="B4574" s="1" t="s">
        <v>3975</v>
      </c>
    </row>
    <row r="4575">
      <c r="A4575" s="3" t="s">
        <v>3973</v>
      </c>
      <c r="B4575" s="1" t="s">
        <v>3976</v>
      </c>
    </row>
    <row r="4576">
      <c r="A4576" s="3" t="s">
        <v>3973</v>
      </c>
      <c r="B4576" s="1" t="s">
        <v>63</v>
      </c>
    </row>
    <row r="4577">
      <c r="A4577" s="3" t="s">
        <v>3973</v>
      </c>
    </row>
    <row r="4578">
      <c r="A4578" s="3" t="s">
        <v>3973</v>
      </c>
      <c r="B4578" s="1" t="s">
        <v>63</v>
      </c>
    </row>
    <row r="4579">
      <c r="A4579" s="3" t="s">
        <v>3973</v>
      </c>
      <c r="B4579" s="1" t="s">
        <v>146</v>
      </c>
    </row>
    <row r="4580">
      <c r="A4580" s="3" t="s">
        <v>3973</v>
      </c>
      <c r="B4580" s="1" t="s">
        <v>63</v>
      </c>
    </row>
    <row r="4581">
      <c r="A4581" s="3" t="s">
        <v>3973</v>
      </c>
      <c r="B4581" s="1" t="s">
        <v>3639</v>
      </c>
    </row>
    <row r="4582">
      <c r="A4582" s="3" t="s">
        <v>3973</v>
      </c>
      <c r="B4582" s="1" t="s">
        <v>3977</v>
      </c>
    </row>
    <row r="4583">
      <c r="A4583" s="3" t="s">
        <v>3978</v>
      </c>
      <c r="B4583" s="1" t="s">
        <v>3979</v>
      </c>
    </row>
    <row r="4584">
      <c r="A4584" s="3" t="s">
        <v>3978</v>
      </c>
      <c r="B4584" s="1" t="s">
        <v>3979</v>
      </c>
    </row>
    <row r="4585">
      <c r="A4585" s="3" t="s">
        <v>3978</v>
      </c>
      <c r="B4585" s="1" t="s">
        <v>3980</v>
      </c>
    </row>
    <row r="4586">
      <c r="A4586" s="3" t="s">
        <v>3978</v>
      </c>
      <c r="B4586" s="1" t="s">
        <v>3981</v>
      </c>
    </row>
    <row r="4587">
      <c r="A4587" s="3" t="s">
        <v>3978</v>
      </c>
      <c r="B4587" s="1" t="s">
        <v>3982</v>
      </c>
    </row>
    <row r="4588">
      <c r="A4588" s="3" t="s">
        <v>3978</v>
      </c>
      <c r="B4588" s="1" t="s">
        <v>3983</v>
      </c>
    </row>
    <row r="4589">
      <c r="A4589" s="3" t="s">
        <v>3978</v>
      </c>
      <c r="B4589" s="1" t="s">
        <v>59</v>
      </c>
    </row>
    <row r="4590">
      <c r="A4590" s="3" t="s">
        <v>3978</v>
      </c>
      <c r="B4590" s="1" t="s">
        <v>3984</v>
      </c>
    </row>
    <row r="4591">
      <c r="A4591" s="3" t="s">
        <v>3978</v>
      </c>
      <c r="B4591" s="1" t="s">
        <v>88</v>
      </c>
    </row>
    <row r="4592">
      <c r="A4592" s="3" t="s">
        <v>3978</v>
      </c>
      <c r="B4592" s="1" t="s">
        <v>3985</v>
      </c>
    </row>
    <row r="4593">
      <c r="A4593" s="3" t="s">
        <v>3986</v>
      </c>
      <c r="B4593" s="1" t="s">
        <v>3987</v>
      </c>
    </row>
    <row r="4594">
      <c r="A4594" s="3" t="s">
        <v>3986</v>
      </c>
      <c r="B4594" s="1" t="s">
        <v>3988</v>
      </c>
    </row>
    <row r="4595">
      <c r="A4595" s="3" t="s">
        <v>3986</v>
      </c>
      <c r="B4595" s="1" t="s">
        <v>3989</v>
      </c>
    </row>
    <row r="4596">
      <c r="A4596" s="3" t="s">
        <v>3986</v>
      </c>
      <c r="B4596" s="1" t="s">
        <v>3990</v>
      </c>
    </row>
    <row r="4597">
      <c r="A4597" s="3" t="s">
        <v>3986</v>
      </c>
      <c r="B4597" s="1" t="s">
        <v>3991</v>
      </c>
    </row>
    <row r="4598">
      <c r="A4598" s="3" t="s">
        <v>3986</v>
      </c>
      <c r="B4598" s="1" t="s">
        <v>3992</v>
      </c>
    </row>
    <row r="4599">
      <c r="A4599" s="3" t="s">
        <v>3993</v>
      </c>
      <c r="B4599" s="1" t="s">
        <v>63</v>
      </c>
    </row>
    <row r="4600">
      <c r="A4600" s="3" t="s">
        <v>3993</v>
      </c>
      <c r="B4600" s="1" t="s">
        <v>3994</v>
      </c>
    </row>
    <row r="4601">
      <c r="A4601" s="3" t="s">
        <v>3993</v>
      </c>
      <c r="B4601" s="1" t="s">
        <v>3995</v>
      </c>
    </row>
    <row r="4602">
      <c r="A4602" s="3" t="s">
        <v>3993</v>
      </c>
      <c r="B4602" s="1" t="s">
        <v>3996</v>
      </c>
    </row>
    <row r="4603">
      <c r="A4603" s="3" t="s">
        <v>3993</v>
      </c>
      <c r="B4603" s="1" t="s">
        <v>3997</v>
      </c>
    </row>
    <row r="4604">
      <c r="A4604" s="3" t="s">
        <v>3993</v>
      </c>
      <c r="B4604" s="1" t="s">
        <v>3998</v>
      </c>
    </row>
    <row r="4605">
      <c r="A4605" s="3" t="s">
        <v>3993</v>
      </c>
      <c r="B4605" s="1" t="s">
        <v>3999</v>
      </c>
    </row>
    <row r="4606">
      <c r="A4606" s="3" t="s">
        <v>3993</v>
      </c>
      <c r="B4606" s="1" t="s">
        <v>4000</v>
      </c>
    </row>
    <row r="4607">
      <c r="A4607" s="3" t="s">
        <v>3993</v>
      </c>
      <c r="B4607" s="1" t="s">
        <v>4001</v>
      </c>
    </row>
    <row r="4608">
      <c r="A4608" s="3" t="s">
        <v>4002</v>
      </c>
      <c r="B4608" s="1" t="s">
        <v>4003</v>
      </c>
    </row>
    <row r="4609">
      <c r="A4609" s="3" t="s">
        <v>4002</v>
      </c>
      <c r="B4609" s="1" t="s">
        <v>4004</v>
      </c>
    </row>
    <row r="4610">
      <c r="A4610" s="3" t="s">
        <v>4002</v>
      </c>
      <c r="B4610" s="1" t="s">
        <v>4005</v>
      </c>
    </row>
    <row r="4611">
      <c r="A4611" s="3" t="s">
        <v>4002</v>
      </c>
      <c r="B4611" s="5" t="s">
        <v>4006</v>
      </c>
    </row>
    <row r="4612">
      <c r="A4612" s="3" t="s">
        <v>4002</v>
      </c>
      <c r="B4612" s="1" t="s">
        <v>531</v>
      </c>
    </row>
    <row r="4613">
      <c r="A4613" s="3" t="s">
        <v>4002</v>
      </c>
      <c r="B4613" s="1" t="s">
        <v>4007</v>
      </c>
    </row>
    <row r="4614">
      <c r="A4614" s="3" t="s">
        <v>4002</v>
      </c>
      <c r="B4614" s="1" t="s">
        <v>4008</v>
      </c>
    </row>
    <row r="4615">
      <c r="A4615" s="3" t="s">
        <v>4009</v>
      </c>
      <c r="B4615" s="1" t="s">
        <v>4010</v>
      </c>
    </row>
    <row r="4616">
      <c r="A4616" s="3" t="s">
        <v>4009</v>
      </c>
      <c r="B4616" s="1" t="s">
        <v>4011</v>
      </c>
    </row>
    <row r="4617">
      <c r="A4617" s="3" t="s">
        <v>4009</v>
      </c>
      <c r="B4617" s="1" t="s">
        <v>4012</v>
      </c>
    </row>
    <row r="4618">
      <c r="A4618" s="3" t="s">
        <v>4009</v>
      </c>
      <c r="B4618" s="1" t="s">
        <v>4013</v>
      </c>
    </row>
    <row r="4619">
      <c r="A4619" s="3" t="s">
        <v>4009</v>
      </c>
      <c r="B4619" s="1" t="s">
        <v>4014</v>
      </c>
    </row>
    <row r="4620">
      <c r="A4620" s="3" t="s">
        <v>4009</v>
      </c>
      <c r="B4620" s="1" t="s">
        <v>4015</v>
      </c>
    </row>
    <row r="4621">
      <c r="A4621" s="3" t="s">
        <v>4009</v>
      </c>
      <c r="B4621" s="1" t="s">
        <v>4016</v>
      </c>
    </row>
    <row r="4622">
      <c r="A4622" s="3" t="s">
        <v>4009</v>
      </c>
      <c r="B4622" s="1" t="s">
        <v>4017</v>
      </c>
    </row>
    <row r="4623">
      <c r="A4623" s="3" t="s">
        <v>4018</v>
      </c>
      <c r="B4623" s="1" t="s">
        <v>4019</v>
      </c>
    </row>
    <row r="4624">
      <c r="A4624" s="3" t="s">
        <v>4018</v>
      </c>
      <c r="B4624" s="1" t="s">
        <v>4020</v>
      </c>
    </row>
    <row r="4625">
      <c r="A4625" s="3" t="s">
        <v>4018</v>
      </c>
      <c r="B4625" s="1" t="s">
        <v>4021</v>
      </c>
    </row>
    <row r="4626">
      <c r="A4626" s="3" t="s">
        <v>4018</v>
      </c>
      <c r="B4626" s="1" t="s">
        <v>4022</v>
      </c>
    </row>
    <row r="4627">
      <c r="A4627" s="3" t="s">
        <v>4018</v>
      </c>
      <c r="B4627" s="1" t="s">
        <v>4023</v>
      </c>
    </row>
    <row r="4628">
      <c r="A4628" s="3" t="s">
        <v>4018</v>
      </c>
      <c r="B4628" s="1" t="s">
        <v>4024</v>
      </c>
    </row>
    <row r="4629">
      <c r="A4629" s="3" t="s">
        <v>4025</v>
      </c>
      <c r="B4629" s="1" t="s">
        <v>4026</v>
      </c>
    </row>
    <row r="4630">
      <c r="A4630" s="3" t="s">
        <v>4025</v>
      </c>
      <c r="B4630" s="1" t="s">
        <v>4027</v>
      </c>
    </row>
    <row r="4631">
      <c r="A4631" s="3" t="s">
        <v>4025</v>
      </c>
      <c r="B4631" s="1" t="s">
        <v>63</v>
      </c>
    </row>
    <row r="4632">
      <c r="A4632" s="3" t="s">
        <v>4025</v>
      </c>
      <c r="B4632" s="1" t="s">
        <v>4028</v>
      </c>
    </row>
    <row r="4633">
      <c r="A4633" s="3" t="s">
        <v>4025</v>
      </c>
      <c r="B4633" s="1" t="s">
        <v>4029</v>
      </c>
    </row>
    <row r="4634">
      <c r="A4634" s="3" t="s">
        <v>4025</v>
      </c>
      <c r="B4634" s="1" t="s">
        <v>3217</v>
      </c>
    </row>
    <row r="4635">
      <c r="A4635" s="3" t="s">
        <v>4030</v>
      </c>
      <c r="B4635" s="1" t="s">
        <v>4031</v>
      </c>
    </row>
    <row r="4636">
      <c r="A4636" s="3" t="s">
        <v>4030</v>
      </c>
      <c r="B4636" s="1" t="s">
        <v>4032</v>
      </c>
    </row>
    <row r="4637">
      <c r="A4637" s="3" t="s">
        <v>4030</v>
      </c>
      <c r="B4637" s="1" t="s">
        <v>4033</v>
      </c>
    </row>
    <row r="4638">
      <c r="A4638" s="3" t="s">
        <v>4030</v>
      </c>
      <c r="B4638" s="1" t="s">
        <v>4034</v>
      </c>
    </row>
    <row r="4639">
      <c r="A4639" s="3" t="s">
        <v>4030</v>
      </c>
      <c r="B4639" s="1" t="s">
        <v>614</v>
      </c>
    </row>
    <row r="4640">
      <c r="A4640" s="3" t="s">
        <v>4030</v>
      </c>
      <c r="B4640" s="1" t="s">
        <v>4035</v>
      </c>
    </row>
    <row r="4641">
      <c r="A4641" s="3" t="s">
        <v>4030</v>
      </c>
      <c r="B4641" s="1" t="s">
        <v>4036</v>
      </c>
    </row>
    <row r="4642">
      <c r="A4642" s="3" t="s">
        <v>4030</v>
      </c>
      <c r="B4642" s="1" t="s">
        <v>3027</v>
      </c>
    </row>
    <row r="4643">
      <c r="A4643" s="3" t="s">
        <v>4030</v>
      </c>
      <c r="B4643" s="1" t="s">
        <v>4037</v>
      </c>
    </row>
    <row r="4644">
      <c r="A4644" s="3" t="s">
        <v>4030</v>
      </c>
      <c r="B4644" s="1" t="s">
        <v>4038</v>
      </c>
    </row>
    <row r="4645">
      <c r="A4645" s="3" t="s">
        <v>4039</v>
      </c>
      <c r="B4645" s="1" t="s">
        <v>4040</v>
      </c>
    </row>
    <row r="4646">
      <c r="A4646" s="3" t="s">
        <v>4039</v>
      </c>
      <c r="B4646" s="1" t="s">
        <v>4041</v>
      </c>
    </row>
    <row r="4647">
      <c r="A4647" s="3" t="s">
        <v>4039</v>
      </c>
      <c r="B4647" s="1" t="s">
        <v>4042</v>
      </c>
    </row>
    <row r="4648">
      <c r="A4648" s="3" t="s">
        <v>4039</v>
      </c>
      <c r="B4648" s="1" t="s">
        <v>4043</v>
      </c>
    </row>
    <row r="4649">
      <c r="A4649" s="3" t="s">
        <v>4039</v>
      </c>
      <c r="B4649" s="1" t="s">
        <v>4044</v>
      </c>
    </row>
    <row r="4650">
      <c r="A4650" s="3" t="s">
        <v>4039</v>
      </c>
      <c r="B4650" s="1" t="s">
        <v>4045</v>
      </c>
    </row>
    <row r="4651">
      <c r="A4651" s="3" t="s">
        <v>4039</v>
      </c>
      <c r="B4651" s="1" t="s">
        <v>4028</v>
      </c>
    </row>
    <row r="4652">
      <c r="A4652" s="3" t="s">
        <v>4039</v>
      </c>
      <c r="B4652" s="1" t="s">
        <v>4029</v>
      </c>
    </row>
    <row r="4653">
      <c r="A4653" s="3" t="s">
        <v>4039</v>
      </c>
      <c r="B4653" s="1" t="s">
        <v>3217</v>
      </c>
    </row>
    <row r="4654">
      <c r="A4654" s="3" t="s">
        <v>4039</v>
      </c>
      <c r="B4654" s="1" t="s">
        <v>4046</v>
      </c>
    </row>
    <row r="4655">
      <c r="A4655" s="3" t="s">
        <v>4047</v>
      </c>
      <c r="B4655" s="1" t="s">
        <v>4048</v>
      </c>
    </row>
    <row r="4656">
      <c r="A4656" s="3" t="s">
        <v>4047</v>
      </c>
      <c r="B4656" s="1" t="s">
        <v>4049</v>
      </c>
    </row>
    <row r="4657">
      <c r="A4657" s="3" t="s">
        <v>4047</v>
      </c>
      <c r="B4657" s="1" t="s">
        <v>63</v>
      </c>
    </row>
    <row r="4658">
      <c r="A4658" s="3" t="s">
        <v>4047</v>
      </c>
      <c r="B4658" s="1" t="s">
        <v>4050</v>
      </c>
    </row>
    <row r="4659">
      <c r="A4659" s="3" t="s">
        <v>4047</v>
      </c>
      <c r="B4659" s="1" t="s">
        <v>354</v>
      </c>
    </row>
    <row r="4660">
      <c r="A4660" s="3" t="s">
        <v>4047</v>
      </c>
      <c r="B4660" s="1" t="s">
        <v>1469</v>
      </c>
    </row>
    <row r="4661">
      <c r="A4661" s="3" t="s">
        <v>4047</v>
      </c>
      <c r="B4661" s="1" t="s">
        <v>4051</v>
      </c>
    </row>
    <row r="4662">
      <c r="A4662" s="3" t="s">
        <v>4047</v>
      </c>
      <c r="B4662" s="1" t="s">
        <v>4052</v>
      </c>
    </row>
    <row r="4663">
      <c r="A4663" s="3" t="s">
        <v>4047</v>
      </c>
      <c r="B4663" s="1" t="s">
        <v>4053</v>
      </c>
    </row>
    <row r="4664">
      <c r="A4664" s="3" t="s">
        <v>4054</v>
      </c>
      <c r="B4664" s="1" t="s">
        <v>162</v>
      </c>
    </row>
    <row r="4665">
      <c r="A4665" s="3" t="s">
        <v>4054</v>
      </c>
      <c r="B4665" s="1" t="s">
        <v>121</v>
      </c>
    </row>
    <row r="4666">
      <c r="A4666" s="3" t="s">
        <v>4054</v>
      </c>
      <c r="B4666" s="1" t="s">
        <v>4055</v>
      </c>
    </row>
    <row r="4667">
      <c r="A4667" s="3" t="s">
        <v>4054</v>
      </c>
      <c r="B4667" s="1" t="s">
        <v>4056</v>
      </c>
    </row>
    <row r="4668">
      <c r="A4668" s="3" t="s">
        <v>4054</v>
      </c>
      <c r="B4668" s="1" t="s">
        <v>121</v>
      </c>
    </row>
    <row r="4669">
      <c r="A4669" s="3" t="s">
        <v>4054</v>
      </c>
      <c r="B4669" s="1" t="s">
        <v>4057</v>
      </c>
    </row>
    <row r="4670">
      <c r="A4670" s="3" t="s">
        <v>4054</v>
      </c>
      <c r="B4670" s="1" t="s">
        <v>4058</v>
      </c>
    </row>
    <row r="4671">
      <c r="A4671" s="3" t="s">
        <v>4059</v>
      </c>
      <c r="B4671" s="1" t="s">
        <v>4060</v>
      </c>
    </row>
    <row r="4672">
      <c r="A4672" s="3" t="s">
        <v>4059</v>
      </c>
      <c r="B4672" s="1" t="s">
        <v>4061</v>
      </c>
    </row>
    <row r="4673">
      <c r="A4673" s="3" t="s">
        <v>4059</v>
      </c>
      <c r="B4673" s="1" t="s">
        <v>4062</v>
      </c>
    </row>
    <row r="4674">
      <c r="A4674" s="3" t="s">
        <v>4059</v>
      </c>
      <c r="B4674" s="1" t="s">
        <v>4063</v>
      </c>
    </row>
    <row r="4675">
      <c r="A4675" s="3" t="s">
        <v>4059</v>
      </c>
      <c r="B4675" s="1" t="s">
        <v>4064</v>
      </c>
    </row>
    <row r="4676">
      <c r="A4676" s="3" t="s">
        <v>4059</v>
      </c>
      <c r="B4676" s="1" t="s">
        <v>3942</v>
      </c>
    </row>
    <row r="4677">
      <c r="A4677" s="3" t="s">
        <v>4059</v>
      </c>
      <c r="B4677" s="1" t="s">
        <v>4065</v>
      </c>
    </row>
    <row r="4678">
      <c r="A4678" s="3" t="s">
        <v>4066</v>
      </c>
      <c r="B4678" s="1" t="s">
        <v>4067</v>
      </c>
    </row>
    <row r="4679">
      <c r="A4679" s="3" t="s">
        <v>4066</v>
      </c>
      <c r="B4679" s="1" t="s">
        <v>4068</v>
      </c>
    </row>
    <row r="4680">
      <c r="A4680" s="3" t="s">
        <v>4066</v>
      </c>
      <c r="B4680" s="1" t="s">
        <v>4069</v>
      </c>
    </row>
    <row r="4681">
      <c r="A4681" s="3" t="s">
        <v>4066</v>
      </c>
      <c r="B4681" s="1" t="s">
        <v>4070</v>
      </c>
    </row>
    <row r="4682">
      <c r="A4682" s="3" t="s">
        <v>4066</v>
      </c>
      <c r="B4682" s="1" t="s">
        <v>4071</v>
      </c>
    </row>
    <row r="4683">
      <c r="A4683" s="3" t="s">
        <v>4066</v>
      </c>
      <c r="B4683" s="1" t="s">
        <v>4072</v>
      </c>
    </row>
    <row r="4684">
      <c r="A4684" s="3" t="s">
        <v>4066</v>
      </c>
      <c r="B4684" s="1" t="s">
        <v>4073</v>
      </c>
    </row>
    <row r="4685">
      <c r="A4685" s="3" t="s">
        <v>4066</v>
      </c>
      <c r="B4685" s="1" t="s">
        <v>4074</v>
      </c>
    </row>
    <row r="4686">
      <c r="A4686" s="3" t="s">
        <v>4066</v>
      </c>
      <c r="B4686" s="1" t="s">
        <v>4075</v>
      </c>
    </row>
    <row r="4687">
      <c r="A4687" s="3" t="s">
        <v>4066</v>
      </c>
      <c r="B4687" s="1" t="s">
        <v>4076</v>
      </c>
    </row>
    <row r="4688">
      <c r="A4688" s="3" t="s">
        <v>4077</v>
      </c>
      <c r="B4688" s="1" t="s">
        <v>4078</v>
      </c>
    </row>
    <row r="4689">
      <c r="A4689" s="3" t="s">
        <v>4077</v>
      </c>
      <c r="B4689" s="1" t="s">
        <v>4079</v>
      </c>
    </row>
    <row r="4690">
      <c r="A4690" s="3" t="s">
        <v>4077</v>
      </c>
      <c r="B4690" s="1" t="s">
        <v>4080</v>
      </c>
    </row>
    <row r="4691">
      <c r="A4691" s="3" t="s">
        <v>4077</v>
      </c>
      <c r="B4691" s="1" t="s">
        <v>4081</v>
      </c>
    </row>
    <row r="4692">
      <c r="A4692" s="3" t="s">
        <v>4077</v>
      </c>
      <c r="B4692" s="1" t="s">
        <v>2577</v>
      </c>
    </row>
    <row r="4693">
      <c r="A4693" s="3" t="s">
        <v>4077</v>
      </c>
      <c r="B4693" s="1" t="s">
        <v>4082</v>
      </c>
    </row>
    <row r="4694">
      <c r="A4694" s="3" t="s">
        <v>4077</v>
      </c>
      <c r="B4694" s="1" t="s">
        <v>59</v>
      </c>
    </row>
    <row r="4695">
      <c r="A4695" s="3" t="s">
        <v>4077</v>
      </c>
      <c r="B4695" s="1" t="s">
        <v>4083</v>
      </c>
    </row>
    <row r="4696">
      <c r="A4696" s="3" t="s">
        <v>4077</v>
      </c>
      <c r="B4696" s="1" t="s">
        <v>3027</v>
      </c>
    </row>
    <row r="4697">
      <c r="A4697" s="3" t="s">
        <v>4077</v>
      </c>
      <c r="B4697" s="1" t="s">
        <v>4084</v>
      </c>
    </row>
    <row r="4698">
      <c r="A4698" s="3" t="s">
        <v>4085</v>
      </c>
      <c r="B4698" s="1" t="s">
        <v>4086</v>
      </c>
    </row>
    <row r="4699">
      <c r="A4699" s="3" t="s">
        <v>4085</v>
      </c>
      <c r="B4699" s="1" t="s">
        <v>4087</v>
      </c>
    </row>
    <row r="4700">
      <c r="A4700" s="3" t="s">
        <v>4085</v>
      </c>
      <c r="B4700" s="1" t="s">
        <v>3037</v>
      </c>
    </row>
    <row r="4701">
      <c r="A4701" s="3" t="s">
        <v>4085</v>
      </c>
      <c r="B4701" s="1" t="s">
        <v>4088</v>
      </c>
    </row>
    <row r="4702">
      <c r="A4702" s="3" t="s">
        <v>4085</v>
      </c>
      <c r="B4702" s="1" t="s">
        <v>4089</v>
      </c>
    </row>
    <row r="4703">
      <c r="A4703" s="3" t="s">
        <v>4085</v>
      </c>
      <c r="B4703" s="1" t="s">
        <v>4090</v>
      </c>
    </row>
    <row r="4704">
      <c r="A4704" s="3" t="s">
        <v>4085</v>
      </c>
      <c r="B4704" s="1" t="s">
        <v>63</v>
      </c>
    </row>
    <row r="4705">
      <c r="A4705" s="3" t="s">
        <v>4085</v>
      </c>
      <c r="B4705" s="1" t="s">
        <v>4091</v>
      </c>
    </row>
    <row r="4706">
      <c r="A4706" s="3" t="s">
        <v>4085</v>
      </c>
      <c r="B4706" s="1" t="s">
        <v>28</v>
      </c>
    </row>
    <row r="4707">
      <c r="A4707" s="3" t="s">
        <v>4092</v>
      </c>
      <c r="B4707" s="1" t="s">
        <v>4093</v>
      </c>
    </row>
    <row r="4708">
      <c r="A4708" s="3" t="s">
        <v>4092</v>
      </c>
      <c r="B4708" s="1" t="s">
        <v>4094</v>
      </c>
    </row>
    <row r="4709">
      <c r="A4709" s="3" t="s">
        <v>4092</v>
      </c>
      <c r="B4709" s="1" t="s">
        <v>3027</v>
      </c>
    </row>
    <row r="4710">
      <c r="A4710" s="3" t="s">
        <v>4092</v>
      </c>
      <c r="B4710" s="1" t="s">
        <v>167</v>
      </c>
    </row>
    <row r="4711">
      <c r="A4711" s="3" t="s">
        <v>4092</v>
      </c>
      <c r="B4711" s="1" t="s">
        <v>4095</v>
      </c>
    </row>
    <row r="4712">
      <c r="A4712" s="3" t="s">
        <v>4092</v>
      </c>
      <c r="B4712" s="1" t="s">
        <v>121</v>
      </c>
    </row>
    <row r="4713">
      <c r="A4713" s="3" t="s">
        <v>4092</v>
      </c>
      <c r="B4713" s="1" t="s">
        <v>4096</v>
      </c>
    </row>
    <row r="4714">
      <c r="A4714" s="3" t="s">
        <v>4097</v>
      </c>
      <c r="B4714" s="1" t="s">
        <v>4098</v>
      </c>
    </row>
    <row r="4715">
      <c r="A4715" s="3" t="s">
        <v>4097</v>
      </c>
      <c r="B4715" s="1" t="s">
        <v>4099</v>
      </c>
    </row>
    <row r="4716">
      <c r="A4716" s="3" t="s">
        <v>4100</v>
      </c>
      <c r="B4716" s="1" t="s">
        <v>4101</v>
      </c>
    </row>
    <row r="4717">
      <c r="A4717" s="3" t="s">
        <v>4100</v>
      </c>
      <c r="B4717" s="1" t="s">
        <v>2819</v>
      </c>
    </row>
    <row r="4718">
      <c r="A4718" s="3" t="s">
        <v>4100</v>
      </c>
      <c r="B4718" s="4" t="s">
        <v>4102</v>
      </c>
    </row>
    <row r="4719">
      <c r="A4719" s="3" t="s">
        <v>4100</v>
      </c>
      <c r="B4719" s="1" t="s">
        <v>4103</v>
      </c>
    </row>
    <row r="4720">
      <c r="A4720" s="3" t="s">
        <v>4100</v>
      </c>
      <c r="B4720" s="1" t="s">
        <v>4104</v>
      </c>
    </row>
    <row r="4721">
      <c r="A4721" s="3" t="s">
        <v>4100</v>
      </c>
      <c r="B4721" s="1" t="s">
        <v>4105</v>
      </c>
    </row>
    <row r="4722">
      <c r="A4722" s="3" t="s">
        <v>4106</v>
      </c>
      <c r="B4722" s="1" t="s">
        <v>4107</v>
      </c>
    </row>
    <row r="4723">
      <c r="A4723" s="3" t="s">
        <v>4106</v>
      </c>
      <c r="B4723" s="1" t="s">
        <v>4108</v>
      </c>
    </row>
    <row r="4724">
      <c r="A4724" s="3" t="s">
        <v>4106</v>
      </c>
      <c r="B4724" s="1" t="s">
        <v>4109</v>
      </c>
    </row>
    <row r="4725">
      <c r="A4725" s="3" t="s">
        <v>4106</v>
      </c>
      <c r="B4725" s="1" t="s">
        <v>4110</v>
      </c>
    </row>
    <row r="4726">
      <c r="A4726" s="3" t="s">
        <v>4106</v>
      </c>
      <c r="B4726" s="1" t="s">
        <v>4111</v>
      </c>
    </row>
    <row r="4727">
      <c r="A4727" s="3" t="s">
        <v>4112</v>
      </c>
      <c r="B4727" s="1" t="s">
        <v>4113</v>
      </c>
    </row>
    <row r="4728">
      <c r="A4728" s="3" t="s">
        <v>4112</v>
      </c>
      <c r="B4728" s="1" t="s">
        <v>4114</v>
      </c>
    </row>
    <row r="4729">
      <c r="A4729" s="3" t="s">
        <v>4112</v>
      </c>
      <c r="B4729" s="1" t="s">
        <v>7</v>
      </c>
    </row>
    <row r="4730">
      <c r="A4730" s="3" t="s">
        <v>4112</v>
      </c>
      <c r="B4730" s="1" t="s">
        <v>4115</v>
      </c>
    </row>
    <row r="4731">
      <c r="A4731" s="3" t="s">
        <v>4116</v>
      </c>
      <c r="B4731" s="1" t="s">
        <v>38</v>
      </c>
    </row>
    <row r="4732">
      <c r="A4732" s="3" t="s">
        <v>4116</v>
      </c>
      <c r="B4732" s="1" t="s">
        <v>4117</v>
      </c>
    </row>
    <row r="4733">
      <c r="A4733" s="3" t="s">
        <v>4116</v>
      </c>
      <c r="B4733" s="1" t="s">
        <v>2884</v>
      </c>
    </row>
    <row r="4734">
      <c r="A4734" s="3" t="s">
        <v>4116</v>
      </c>
      <c r="B4734" s="1" t="s">
        <v>94</v>
      </c>
    </row>
    <row r="4735">
      <c r="A4735" s="3" t="s">
        <v>4116</v>
      </c>
      <c r="B4735" s="1" t="s">
        <v>4118</v>
      </c>
    </row>
    <row r="4736">
      <c r="A4736" s="3" t="s">
        <v>4116</v>
      </c>
      <c r="B4736" s="1" t="s">
        <v>4119</v>
      </c>
    </row>
    <row r="4737">
      <c r="A4737" s="3" t="s">
        <v>4116</v>
      </c>
      <c r="B4737" s="1" t="s">
        <v>4120</v>
      </c>
    </row>
    <row r="4738">
      <c r="A4738" s="3" t="s">
        <v>4116</v>
      </c>
      <c r="B4738" s="1" t="s">
        <v>4121</v>
      </c>
    </row>
    <row r="4739">
      <c r="A4739" s="3" t="s">
        <v>4116</v>
      </c>
      <c r="B4739" s="1" t="s">
        <v>4122</v>
      </c>
    </row>
    <row r="4740">
      <c r="A4740" s="3" t="s">
        <v>4116</v>
      </c>
      <c r="B4740" s="1" t="s">
        <v>877</v>
      </c>
    </row>
    <row r="4741">
      <c r="A4741" s="3" t="s">
        <v>4123</v>
      </c>
      <c r="B4741" s="1" t="s">
        <v>4124</v>
      </c>
    </row>
    <row r="4742">
      <c r="A4742" s="3" t="s">
        <v>4123</v>
      </c>
      <c r="B4742" s="1" t="s">
        <v>400</v>
      </c>
    </row>
    <row r="4743">
      <c r="A4743" s="3" t="s">
        <v>4123</v>
      </c>
      <c r="B4743" s="1" t="s">
        <v>4125</v>
      </c>
    </row>
    <row r="4744">
      <c r="A4744" s="3" t="s">
        <v>4123</v>
      </c>
      <c r="B4744" s="1" t="s">
        <v>4126</v>
      </c>
    </row>
    <row r="4745">
      <c r="A4745" s="3" t="s">
        <v>4123</v>
      </c>
      <c r="B4745" s="1" t="s">
        <v>4127</v>
      </c>
    </row>
    <row r="4746">
      <c r="A4746" s="3" t="s">
        <v>4128</v>
      </c>
      <c r="B4746" s="1" t="s">
        <v>4129</v>
      </c>
    </row>
    <row r="4747">
      <c r="A4747" s="3" t="s">
        <v>4128</v>
      </c>
      <c r="B4747" s="1" t="s">
        <v>4130</v>
      </c>
    </row>
    <row r="4748">
      <c r="A4748" s="3" t="s">
        <v>4128</v>
      </c>
      <c r="B4748" s="1" t="s">
        <v>3027</v>
      </c>
    </row>
    <row r="4749">
      <c r="A4749" s="3" t="s">
        <v>4128</v>
      </c>
      <c r="B4749" s="1" t="s">
        <v>38</v>
      </c>
    </row>
    <row r="4750">
      <c r="A4750" s="3" t="s">
        <v>4128</v>
      </c>
      <c r="B4750" s="1" t="s">
        <v>4131</v>
      </c>
    </row>
    <row r="4751">
      <c r="A4751" s="3" t="s">
        <v>4128</v>
      </c>
      <c r="B4751" s="1" t="s">
        <v>559</v>
      </c>
    </row>
    <row r="4752">
      <c r="A4752" s="3" t="s">
        <v>4128</v>
      </c>
      <c r="B4752" s="1" t="s">
        <v>1261</v>
      </c>
    </row>
    <row r="4753">
      <c r="A4753" s="3" t="s">
        <v>4128</v>
      </c>
      <c r="B4753" s="1" t="s">
        <v>4132</v>
      </c>
    </row>
    <row r="4754">
      <c r="A4754" s="3" t="s">
        <v>4128</v>
      </c>
      <c r="B4754" s="1" t="s">
        <v>4133</v>
      </c>
    </row>
    <row r="4755">
      <c r="A4755" s="3" t="s">
        <v>4128</v>
      </c>
      <c r="B4755" s="1" t="s">
        <v>4134</v>
      </c>
    </row>
    <row r="4756">
      <c r="A4756" s="3" t="s">
        <v>4135</v>
      </c>
      <c r="B4756" s="1" t="s">
        <v>4136</v>
      </c>
    </row>
    <row r="4757">
      <c r="A4757" s="3" t="s">
        <v>4135</v>
      </c>
      <c r="B4757" s="1" t="s">
        <v>140</v>
      </c>
    </row>
    <row r="4758">
      <c r="A4758" s="3" t="s">
        <v>4135</v>
      </c>
      <c r="B4758" s="4" t="s">
        <v>4137</v>
      </c>
    </row>
    <row r="4759">
      <c r="A4759" s="3" t="s">
        <v>4135</v>
      </c>
      <c r="B4759" s="1" t="s">
        <v>4138</v>
      </c>
    </row>
    <row r="4760">
      <c r="A4760" s="3" t="s">
        <v>4135</v>
      </c>
      <c r="B4760" s="1" t="s">
        <v>4139</v>
      </c>
    </row>
    <row r="4761">
      <c r="A4761" s="3" t="s">
        <v>4135</v>
      </c>
      <c r="B4761" s="1" t="s">
        <v>9</v>
      </c>
    </row>
    <row r="4762">
      <c r="A4762" s="3" t="s">
        <v>4135</v>
      </c>
      <c r="B4762" s="1" t="s">
        <v>4140</v>
      </c>
    </row>
    <row r="4763">
      <c r="A4763" s="3" t="s">
        <v>4141</v>
      </c>
      <c r="B4763" s="1" t="s">
        <v>4142</v>
      </c>
    </row>
    <row r="4764">
      <c r="A4764" s="3" t="s">
        <v>4141</v>
      </c>
      <c r="B4764" s="1" t="s">
        <v>4143</v>
      </c>
    </row>
    <row r="4765">
      <c r="A4765" s="3" t="s">
        <v>4141</v>
      </c>
      <c r="B4765" s="1" t="s">
        <v>4144</v>
      </c>
    </row>
    <row r="4766">
      <c r="A4766" s="3" t="s">
        <v>4141</v>
      </c>
      <c r="B4766" s="1" t="s">
        <v>162</v>
      </c>
    </row>
    <row r="4767">
      <c r="A4767" s="3" t="s">
        <v>4141</v>
      </c>
      <c r="B4767" s="1" t="s">
        <v>4145</v>
      </c>
    </row>
    <row r="4768">
      <c r="A4768" s="3" t="s">
        <v>4141</v>
      </c>
      <c r="B4768" s="1" t="s">
        <v>4146</v>
      </c>
    </row>
    <row r="4769">
      <c r="A4769" s="3" t="s">
        <v>4141</v>
      </c>
      <c r="B4769" s="1" t="s">
        <v>4147</v>
      </c>
    </row>
    <row r="4770">
      <c r="A4770" s="3" t="s">
        <v>4148</v>
      </c>
      <c r="B4770" s="1" t="s">
        <v>63</v>
      </c>
    </row>
    <row r="4771">
      <c r="A4771" s="3" t="s">
        <v>4148</v>
      </c>
      <c r="B4771" s="1" t="s">
        <v>4149</v>
      </c>
    </row>
    <row r="4772">
      <c r="A4772" s="3" t="s">
        <v>4148</v>
      </c>
      <c r="B4772" s="1" t="s">
        <v>4113</v>
      </c>
    </row>
    <row r="4773">
      <c r="A4773" s="3" t="s">
        <v>4148</v>
      </c>
      <c r="B4773" s="1" t="s">
        <v>4150</v>
      </c>
    </row>
    <row r="4774">
      <c r="A4774" s="3" t="s">
        <v>4148</v>
      </c>
      <c r="B4774" s="1" t="s">
        <v>4151</v>
      </c>
    </row>
    <row r="4775">
      <c r="A4775" s="3" t="s">
        <v>4148</v>
      </c>
      <c r="B4775" s="1" t="s">
        <v>4152</v>
      </c>
    </row>
    <row r="4776">
      <c r="A4776" s="3" t="s">
        <v>4148</v>
      </c>
      <c r="B4776" s="1" t="s">
        <v>38</v>
      </c>
    </row>
    <row r="4777">
      <c r="A4777" s="3" t="s">
        <v>4148</v>
      </c>
      <c r="B4777" s="1" t="s">
        <v>121</v>
      </c>
    </row>
    <row r="4778">
      <c r="A4778" s="3" t="s">
        <v>4148</v>
      </c>
      <c r="B4778" s="1" t="s">
        <v>63</v>
      </c>
    </row>
    <row r="4779">
      <c r="A4779" s="3" t="s">
        <v>4153</v>
      </c>
      <c r="B4779" s="4" t="s">
        <v>4154</v>
      </c>
    </row>
    <row r="4780">
      <c r="A4780" s="3" t="s">
        <v>4153</v>
      </c>
      <c r="B4780" s="1" t="s">
        <v>4155</v>
      </c>
    </row>
    <row r="4781">
      <c r="A4781" s="3" t="s">
        <v>4153</v>
      </c>
      <c r="B4781" s="1" t="s">
        <v>63</v>
      </c>
    </row>
    <row r="4782">
      <c r="A4782" s="3" t="s">
        <v>4153</v>
      </c>
      <c r="B4782" s="1" t="s">
        <v>94</v>
      </c>
    </row>
    <row r="4783">
      <c r="A4783" s="3" t="s">
        <v>4153</v>
      </c>
      <c r="B4783" s="1" t="s">
        <v>4156</v>
      </c>
    </row>
    <row r="4784">
      <c r="A4784" s="3" t="s">
        <v>4153</v>
      </c>
      <c r="B4784" s="1" t="s">
        <v>38</v>
      </c>
    </row>
    <row r="4785">
      <c r="A4785" s="3" t="s">
        <v>4153</v>
      </c>
      <c r="B4785" s="1" t="s">
        <v>471</v>
      </c>
    </row>
    <row r="4786">
      <c r="A4786" s="3" t="s">
        <v>4157</v>
      </c>
      <c r="B4786" s="1" t="s">
        <v>4158</v>
      </c>
    </row>
    <row r="4787">
      <c r="A4787" s="3" t="s">
        <v>4157</v>
      </c>
      <c r="B4787" s="5" t="s">
        <v>4159</v>
      </c>
    </row>
    <row r="4788">
      <c r="A4788" s="3" t="s">
        <v>4157</v>
      </c>
      <c r="B4788" s="1" t="s">
        <v>38</v>
      </c>
    </row>
    <row r="4789">
      <c r="A4789" s="3" t="s">
        <v>4157</v>
      </c>
      <c r="B4789" s="1" t="s">
        <v>4160</v>
      </c>
    </row>
    <row r="4790">
      <c r="A4790" s="3" t="s">
        <v>4157</v>
      </c>
      <c r="B4790" s="1" t="s">
        <v>4161</v>
      </c>
    </row>
    <row r="4791">
      <c r="A4791" s="3" t="s">
        <v>4157</v>
      </c>
      <c r="B4791" s="1" t="s">
        <v>4162</v>
      </c>
    </row>
    <row r="4792">
      <c r="A4792" s="3" t="s">
        <v>4157</v>
      </c>
      <c r="B4792" s="1" t="s">
        <v>88</v>
      </c>
    </row>
    <row r="4793">
      <c r="A4793" s="3" t="s">
        <v>4157</v>
      </c>
      <c r="B4793" s="1" t="s">
        <v>4163</v>
      </c>
    </row>
    <row r="4794">
      <c r="A4794" s="3" t="s">
        <v>4157</v>
      </c>
      <c r="B4794" s="1" t="s">
        <v>354</v>
      </c>
    </row>
    <row r="4795">
      <c r="A4795" s="3" t="s">
        <v>4157</v>
      </c>
      <c r="B4795" s="1" t="s">
        <v>4164</v>
      </c>
    </row>
    <row r="4796">
      <c r="A4796" s="3" t="s">
        <v>4165</v>
      </c>
      <c r="B4796" s="1" t="s">
        <v>4166</v>
      </c>
    </row>
    <row r="4797">
      <c r="A4797" s="3" t="s">
        <v>4165</v>
      </c>
      <c r="B4797" s="1" t="s">
        <v>4167</v>
      </c>
    </row>
    <row r="4798">
      <c r="A4798" s="3" t="s">
        <v>4165</v>
      </c>
      <c r="B4798" s="1" t="s">
        <v>4168</v>
      </c>
    </row>
    <row r="4799">
      <c r="A4799" s="3" t="s">
        <v>4165</v>
      </c>
      <c r="B4799" s="1" t="s">
        <v>4169</v>
      </c>
    </row>
    <row r="4800">
      <c r="A4800" s="3" t="s">
        <v>4165</v>
      </c>
      <c r="B4800" s="1" t="s">
        <v>4170</v>
      </c>
    </row>
    <row r="4801">
      <c r="A4801" s="3" t="s">
        <v>4165</v>
      </c>
      <c r="B4801" s="1" t="s">
        <v>4171</v>
      </c>
    </row>
    <row r="4802">
      <c r="A4802" s="3" t="s">
        <v>4165</v>
      </c>
      <c r="B4802" s="1" t="s">
        <v>4172</v>
      </c>
    </row>
    <row r="4803">
      <c r="A4803" s="3" t="s">
        <v>4165</v>
      </c>
      <c r="B4803" s="1" t="s">
        <v>4173</v>
      </c>
    </row>
    <row r="4804">
      <c r="A4804" s="3" t="s">
        <v>4165</v>
      </c>
      <c r="B4804" s="1" t="s">
        <v>9</v>
      </c>
    </row>
    <row r="4805">
      <c r="A4805" s="3" t="s">
        <v>4174</v>
      </c>
      <c r="B4805" s="1" t="s">
        <v>2757</v>
      </c>
    </row>
    <row r="4806">
      <c r="A4806" s="3" t="s">
        <v>4174</v>
      </c>
      <c r="B4806" s="1" t="s">
        <v>4175</v>
      </c>
    </row>
    <row r="4807">
      <c r="A4807" s="3" t="s">
        <v>4174</v>
      </c>
      <c r="B4807" s="1" t="s">
        <v>69</v>
      </c>
    </row>
    <row r="4808">
      <c r="A4808" s="3" t="s">
        <v>4174</v>
      </c>
      <c r="B4808" s="1" t="s">
        <v>4176</v>
      </c>
    </row>
    <row r="4809">
      <c r="A4809" s="3" t="s">
        <v>4174</v>
      </c>
      <c r="B4809" s="1" t="s">
        <v>4177</v>
      </c>
    </row>
    <row r="4810">
      <c r="A4810" s="3" t="s">
        <v>4174</v>
      </c>
      <c r="B4810" s="1" t="s">
        <v>4178</v>
      </c>
    </row>
    <row r="4811">
      <c r="A4811" s="3" t="s">
        <v>4174</v>
      </c>
      <c r="B4811" s="1" t="s">
        <v>4179</v>
      </c>
    </row>
    <row r="4812">
      <c r="A4812" s="3" t="s">
        <v>4174</v>
      </c>
      <c r="B4812" s="1" t="s">
        <v>4180</v>
      </c>
    </row>
    <row r="4813">
      <c r="A4813" s="3" t="s">
        <v>4181</v>
      </c>
      <c r="B4813" s="1" t="s">
        <v>4182</v>
      </c>
    </row>
    <row r="4814">
      <c r="A4814" s="3" t="s">
        <v>4181</v>
      </c>
      <c r="B4814" s="1" t="s">
        <v>28</v>
      </c>
    </row>
    <row r="4815">
      <c r="A4815" s="3" t="s">
        <v>4181</v>
      </c>
      <c r="B4815" s="1" t="s">
        <v>7</v>
      </c>
    </row>
    <row r="4816">
      <c r="A4816" s="3" t="s">
        <v>4181</v>
      </c>
      <c r="B4816" s="1" t="s">
        <v>402</v>
      </c>
    </row>
    <row r="4817">
      <c r="A4817" s="3" t="s">
        <v>4181</v>
      </c>
      <c r="B4817" s="1" t="s">
        <v>1409</v>
      </c>
    </row>
    <row r="4818">
      <c r="A4818" s="3" t="s">
        <v>4181</v>
      </c>
      <c r="B4818" s="1" t="s">
        <v>4183</v>
      </c>
    </row>
    <row r="4819">
      <c r="A4819" s="3" t="s">
        <v>4181</v>
      </c>
      <c r="B4819" s="1" t="s">
        <v>7</v>
      </c>
    </row>
    <row r="4820">
      <c r="A4820" s="3" t="s">
        <v>4181</v>
      </c>
      <c r="B4820" s="1" t="s">
        <v>9</v>
      </c>
    </row>
    <row r="4821">
      <c r="A4821" s="3" t="s">
        <v>4184</v>
      </c>
      <c r="B4821" s="1" t="s">
        <v>4185</v>
      </c>
    </row>
    <row r="4822">
      <c r="A4822" s="3" t="s">
        <v>4184</v>
      </c>
      <c r="B4822" s="1" t="s">
        <v>4186</v>
      </c>
    </row>
    <row r="4823">
      <c r="A4823" s="3" t="s">
        <v>4184</v>
      </c>
      <c r="B4823" s="1" t="s">
        <v>9</v>
      </c>
    </row>
    <row r="4824">
      <c r="A4824" s="3" t="s">
        <v>4184</v>
      </c>
      <c r="B4824" s="1" t="s">
        <v>151</v>
      </c>
    </row>
    <row r="4825">
      <c r="A4825" s="3" t="s">
        <v>4184</v>
      </c>
      <c r="B4825" s="1" t="s">
        <v>4187</v>
      </c>
    </row>
    <row r="4826">
      <c r="A4826" s="3" t="s">
        <v>4184</v>
      </c>
      <c r="B4826" s="1" t="s">
        <v>4188</v>
      </c>
    </row>
    <row r="4827">
      <c r="A4827" s="3" t="s">
        <v>4184</v>
      </c>
      <c r="B4827" s="1" t="s">
        <v>69</v>
      </c>
    </row>
    <row r="4828">
      <c r="A4828" s="3" t="s">
        <v>4184</v>
      </c>
      <c r="B4828" s="1" t="s">
        <v>63</v>
      </c>
    </row>
    <row r="4829">
      <c r="A4829" s="3" t="s">
        <v>4184</v>
      </c>
      <c r="B4829" s="1" t="s">
        <v>4189</v>
      </c>
    </row>
    <row r="4830">
      <c r="A4830" s="3" t="s">
        <v>4184</v>
      </c>
      <c r="B4830" s="1" t="s">
        <v>4190</v>
      </c>
    </row>
    <row r="4831">
      <c r="A4831" s="3" t="s">
        <v>4191</v>
      </c>
      <c r="B4831" s="1" t="s">
        <v>4192</v>
      </c>
    </row>
    <row r="4832">
      <c r="A4832" s="3" t="s">
        <v>4191</v>
      </c>
      <c r="B4832" s="1" t="s">
        <v>4193</v>
      </c>
    </row>
    <row r="4833">
      <c r="A4833" s="3" t="s">
        <v>4191</v>
      </c>
      <c r="B4833" s="1" t="s">
        <v>4194</v>
      </c>
    </row>
    <row r="4834">
      <c r="A4834" s="3" t="s">
        <v>4191</v>
      </c>
      <c r="B4834" s="1" t="s">
        <v>58</v>
      </c>
    </row>
    <row r="4835">
      <c r="A4835" s="3" t="s">
        <v>4191</v>
      </c>
      <c r="B4835" s="1" t="s">
        <v>4195</v>
      </c>
    </row>
    <row r="4836">
      <c r="A4836" s="3" t="s">
        <v>4196</v>
      </c>
      <c r="B4836" s="1" t="s">
        <v>4197</v>
      </c>
    </row>
    <row r="4837">
      <c r="A4837" s="3" t="s">
        <v>4196</v>
      </c>
      <c r="B4837" s="1" t="s">
        <v>4198</v>
      </c>
    </row>
    <row r="4838">
      <c r="A4838" s="3" t="s">
        <v>4196</v>
      </c>
      <c r="B4838" s="1" t="s">
        <v>4199</v>
      </c>
    </row>
    <row r="4839">
      <c r="A4839" s="3" t="s">
        <v>4196</v>
      </c>
      <c r="B4839" s="1" t="s">
        <v>531</v>
      </c>
    </row>
    <row r="4840">
      <c r="A4840" s="3" t="s">
        <v>4196</v>
      </c>
      <c r="B4840" s="1" t="s">
        <v>7</v>
      </c>
    </row>
    <row r="4841">
      <c r="A4841" s="3" t="s">
        <v>4196</v>
      </c>
      <c r="B4841" s="1" t="s">
        <v>63</v>
      </c>
    </row>
    <row r="4842">
      <c r="A4842" s="3" t="s">
        <v>4196</v>
      </c>
      <c r="B4842" s="1" t="s">
        <v>7</v>
      </c>
    </row>
    <row r="4843">
      <c r="A4843" s="3" t="s">
        <v>4196</v>
      </c>
      <c r="B4843" s="1" t="s">
        <v>4200</v>
      </c>
    </row>
    <row r="4844">
      <c r="A4844" s="3" t="s">
        <v>4196</v>
      </c>
      <c r="B4844" s="1" t="s">
        <v>7</v>
      </c>
    </row>
    <row r="4845">
      <c r="A4845" s="3" t="s">
        <v>4201</v>
      </c>
      <c r="B4845" s="1" t="s">
        <v>4202</v>
      </c>
    </row>
    <row r="4846">
      <c r="A4846" s="3" t="s">
        <v>4201</v>
      </c>
      <c r="B4846" s="1" t="s">
        <v>4203</v>
      </c>
    </row>
    <row r="4847">
      <c r="A4847" s="3" t="s">
        <v>4201</v>
      </c>
      <c r="B4847" s="1" t="s">
        <v>4204</v>
      </c>
    </row>
    <row r="4848">
      <c r="A4848" s="3" t="s">
        <v>4201</v>
      </c>
      <c r="B4848" s="1" t="s">
        <v>28</v>
      </c>
    </row>
    <row r="4849">
      <c r="A4849" s="3" t="s">
        <v>4201</v>
      </c>
      <c r="B4849" s="1" t="s">
        <v>4205</v>
      </c>
    </row>
    <row r="4850">
      <c r="A4850" s="3" t="s">
        <v>4206</v>
      </c>
    </row>
    <row r="4851">
      <c r="A4851" s="3" t="s">
        <v>4207</v>
      </c>
      <c r="B4851" s="1" t="s">
        <v>151</v>
      </c>
    </row>
    <row r="4852">
      <c r="A4852" s="3" t="s">
        <v>4207</v>
      </c>
      <c r="B4852" s="1" t="s">
        <v>4208</v>
      </c>
    </row>
    <row r="4853">
      <c r="A4853" s="3" t="s">
        <v>4207</v>
      </c>
      <c r="B4853" s="1" t="s">
        <v>4209</v>
      </c>
    </row>
    <row r="4854">
      <c r="A4854" s="3" t="s">
        <v>4207</v>
      </c>
      <c r="B4854" s="1" t="s">
        <v>9</v>
      </c>
    </row>
    <row r="4855">
      <c r="A4855" s="3" t="s">
        <v>4207</v>
      </c>
      <c r="B4855" s="1" t="s">
        <v>4210</v>
      </c>
    </row>
    <row r="4856">
      <c r="A4856" s="3" t="s">
        <v>4207</v>
      </c>
      <c r="B4856" s="1" t="s">
        <v>4211</v>
      </c>
    </row>
    <row r="4857">
      <c r="A4857" s="3" t="s">
        <v>4212</v>
      </c>
      <c r="B4857" s="1" t="s">
        <v>63</v>
      </c>
    </row>
    <row r="4858">
      <c r="A4858" s="3" t="s">
        <v>4212</v>
      </c>
      <c r="B4858" s="1" t="s">
        <v>4213</v>
      </c>
    </row>
    <row r="4859">
      <c r="A4859" s="3" t="s">
        <v>4212</v>
      </c>
      <c r="B4859" s="1" t="s">
        <v>4213</v>
      </c>
    </row>
    <row r="4860">
      <c r="A4860" s="3" t="s">
        <v>4212</v>
      </c>
      <c r="B4860" s="1" t="s">
        <v>4214</v>
      </c>
    </row>
    <row r="4861">
      <c r="A4861" s="3" t="s">
        <v>4212</v>
      </c>
      <c r="B4861" s="1" t="s">
        <v>4215</v>
      </c>
    </row>
    <row r="4862">
      <c r="A4862" s="3" t="s">
        <v>4212</v>
      </c>
      <c r="B4862" s="1" t="s">
        <v>4216</v>
      </c>
    </row>
    <row r="4863">
      <c r="A4863" s="3" t="s">
        <v>4212</v>
      </c>
      <c r="B4863" s="1" t="s">
        <v>4217</v>
      </c>
    </row>
    <row r="4864">
      <c r="A4864" s="3" t="s">
        <v>4212</v>
      </c>
      <c r="B4864" s="1" t="s">
        <v>4218</v>
      </c>
    </row>
    <row r="4865">
      <c r="A4865" s="3" t="s">
        <v>4219</v>
      </c>
      <c r="B4865" s="1" t="s">
        <v>4220</v>
      </c>
    </row>
    <row r="4866">
      <c r="A4866" s="3" t="s">
        <v>4219</v>
      </c>
      <c r="B4866" s="1" t="s">
        <v>4221</v>
      </c>
    </row>
    <row r="4867">
      <c r="A4867" s="3" t="s">
        <v>4219</v>
      </c>
      <c r="B4867" s="1" t="s">
        <v>23</v>
      </c>
    </row>
    <row r="4868">
      <c r="A4868" s="3" t="s">
        <v>4219</v>
      </c>
      <c r="B4868" s="1" t="s">
        <v>2795</v>
      </c>
    </row>
    <row r="4869">
      <c r="A4869" s="3" t="s">
        <v>4219</v>
      </c>
      <c r="B4869" s="1" t="s">
        <v>4222</v>
      </c>
    </row>
    <row r="4870">
      <c r="A4870" s="3" t="s">
        <v>4219</v>
      </c>
      <c r="B4870" s="1" t="s">
        <v>4223</v>
      </c>
    </row>
    <row r="4871">
      <c r="A4871" s="3" t="s">
        <v>4224</v>
      </c>
      <c r="B4871" s="1" t="s">
        <v>4225</v>
      </c>
    </row>
    <row r="4872">
      <c r="A4872" s="3" t="s">
        <v>4224</v>
      </c>
      <c r="B4872" s="1" t="s">
        <v>3600</v>
      </c>
    </row>
    <row r="4873">
      <c r="A4873" s="3" t="s">
        <v>4224</v>
      </c>
      <c r="B4873" s="1" t="s">
        <v>4226</v>
      </c>
    </row>
    <row r="4874">
      <c r="A4874" s="3" t="s">
        <v>4224</v>
      </c>
      <c r="B4874" s="1" t="s">
        <v>4227</v>
      </c>
    </row>
    <row r="4875">
      <c r="A4875" s="3" t="s">
        <v>4228</v>
      </c>
      <c r="B4875" s="1" t="s">
        <v>4229</v>
      </c>
    </row>
    <row r="4876">
      <c r="A4876" s="3" t="s">
        <v>4228</v>
      </c>
      <c r="B4876" s="1" t="s">
        <v>4230</v>
      </c>
    </row>
    <row r="4877">
      <c r="A4877" s="3" t="s">
        <v>4228</v>
      </c>
      <c r="B4877" s="1" t="s">
        <v>1770</v>
      </c>
    </row>
    <row r="4878">
      <c r="A4878" s="3" t="s">
        <v>4228</v>
      </c>
      <c r="B4878" s="1" t="s">
        <v>4231</v>
      </c>
    </row>
    <row r="4879">
      <c r="A4879" s="3" t="s">
        <v>4228</v>
      </c>
      <c r="B4879" s="1" t="s">
        <v>151</v>
      </c>
    </row>
    <row r="4880">
      <c r="A4880" s="3" t="s">
        <v>4228</v>
      </c>
      <c r="B4880" s="1" t="s">
        <v>4232</v>
      </c>
    </row>
    <row r="4881">
      <c r="A4881" s="3" t="s">
        <v>4228</v>
      </c>
      <c r="B4881" s="1" t="s">
        <v>4233</v>
      </c>
    </row>
    <row r="4882">
      <c r="A4882" s="3" t="s">
        <v>4228</v>
      </c>
      <c r="B4882" s="1" t="s">
        <v>63</v>
      </c>
    </row>
    <row r="4883">
      <c r="A4883" s="3" t="s">
        <v>4228</v>
      </c>
      <c r="B4883" s="1" t="s">
        <v>4234</v>
      </c>
    </row>
    <row r="4884">
      <c r="A4884" s="3" t="s">
        <v>4228</v>
      </c>
      <c r="B4884" s="1" t="s">
        <v>23</v>
      </c>
    </row>
    <row r="4885">
      <c r="A4885" s="3" t="s">
        <v>4235</v>
      </c>
      <c r="B4885" s="1" t="s">
        <v>9</v>
      </c>
    </row>
    <row r="4886">
      <c r="A4886" s="3" t="s">
        <v>4235</v>
      </c>
      <c r="B4886" s="1" t="s">
        <v>4236</v>
      </c>
    </row>
    <row r="4887">
      <c r="A4887" s="3" t="s">
        <v>4235</v>
      </c>
      <c r="B4887" s="1" t="s">
        <v>1692</v>
      </c>
    </row>
    <row r="4888">
      <c r="A4888" s="3" t="s">
        <v>4235</v>
      </c>
      <c r="B4888" s="1" t="s">
        <v>4237</v>
      </c>
    </row>
    <row r="4889">
      <c r="A4889" s="3" t="s">
        <v>4235</v>
      </c>
      <c r="B4889" s="1" t="s">
        <v>4238</v>
      </c>
    </row>
    <row r="4890">
      <c r="A4890" s="3" t="s">
        <v>4235</v>
      </c>
      <c r="B4890" s="1" t="s">
        <v>121</v>
      </c>
    </row>
    <row r="4891">
      <c r="A4891" s="3" t="s">
        <v>4235</v>
      </c>
      <c r="B4891" s="1" t="s">
        <v>63</v>
      </c>
    </row>
    <row r="4892">
      <c r="A4892" s="3" t="s">
        <v>4235</v>
      </c>
      <c r="B4892" s="1" t="s">
        <v>4239</v>
      </c>
    </row>
    <row r="4893">
      <c r="A4893" s="3" t="s">
        <v>4235</v>
      </c>
      <c r="B4893" s="1" t="s">
        <v>146</v>
      </c>
    </row>
    <row r="4894">
      <c r="A4894" s="3" t="s">
        <v>4240</v>
      </c>
      <c r="B4894" s="1" t="s">
        <v>23</v>
      </c>
    </row>
    <row r="4895">
      <c r="A4895" s="3" t="s">
        <v>4240</v>
      </c>
      <c r="B4895" s="1" t="s">
        <v>146</v>
      </c>
    </row>
    <row r="4896">
      <c r="A4896" s="3" t="s">
        <v>4240</v>
      </c>
      <c r="B4896" s="1" t="s">
        <v>3514</v>
      </c>
    </row>
    <row r="4897">
      <c r="A4897" s="3" t="s">
        <v>4240</v>
      </c>
      <c r="B4897" s="1" t="s">
        <v>23</v>
      </c>
    </row>
    <row r="4898">
      <c r="A4898" s="3" t="s">
        <v>4240</v>
      </c>
      <c r="B4898" s="1" t="s">
        <v>4241</v>
      </c>
    </row>
    <row r="4899">
      <c r="A4899" s="3" t="s">
        <v>4240</v>
      </c>
      <c r="B4899" s="1" t="s">
        <v>4242</v>
      </c>
    </row>
    <row r="4900">
      <c r="A4900" s="3" t="s">
        <v>4240</v>
      </c>
      <c r="B4900" s="1" t="s">
        <v>4243</v>
      </c>
    </row>
    <row r="4901">
      <c r="A4901" s="3" t="s">
        <v>4240</v>
      </c>
      <c r="B4901" s="1" t="s">
        <v>4244</v>
      </c>
    </row>
    <row r="4902">
      <c r="A4902" s="3" t="s">
        <v>4240</v>
      </c>
      <c r="B4902" s="1" t="s">
        <v>4245</v>
      </c>
    </row>
    <row r="4903">
      <c r="A4903" s="3" t="s">
        <v>4246</v>
      </c>
      <c r="B4903" s="1" t="s">
        <v>4247</v>
      </c>
    </row>
    <row r="4904">
      <c r="A4904" s="3" t="s">
        <v>4246</v>
      </c>
      <c r="B4904" s="1" t="s">
        <v>4248</v>
      </c>
    </row>
    <row r="4905">
      <c r="A4905" s="3" t="s">
        <v>4246</v>
      </c>
      <c r="B4905" s="1" t="s">
        <v>4249</v>
      </c>
    </row>
    <row r="4906">
      <c r="A4906" s="3" t="s">
        <v>4246</v>
      </c>
      <c r="B4906" s="1" t="s">
        <v>4250</v>
      </c>
    </row>
    <row r="4907">
      <c r="A4907" s="3" t="s">
        <v>4246</v>
      </c>
      <c r="B4907" s="1" t="s">
        <v>4251</v>
      </c>
    </row>
    <row r="4908">
      <c r="A4908" s="3" t="s">
        <v>4252</v>
      </c>
      <c r="B4908" s="1" t="s">
        <v>4253</v>
      </c>
    </row>
    <row r="4909">
      <c r="A4909" s="3" t="s">
        <v>4252</v>
      </c>
      <c r="B4909" s="1" t="s">
        <v>4254</v>
      </c>
    </row>
    <row r="4910">
      <c r="A4910" s="3" t="s">
        <v>4252</v>
      </c>
      <c r="B4910" s="1" t="s">
        <v>4255</v>
      </c>
    </row>
    <row r="4911">
      <c r="A4911" s="3" t="s">
        <v>4252</v>
      </c>
      <c r="B4911" s="1" t="s">
        <v>4256</v>
      </c>
    </row>
    <row r="4912">
      <c r="A4912" s="3" t="s">
        <v>4252</v>
      </c>
      <c r="B4912" s="1" t="s">
        <v>7</v>
      </c>
    </row>
    <row r="4913">
      <c r="A4913" s="3" t="s">
        <v>4257</v>
      </c>
      <c r="B4913" s="1" t="s">
        <v>4258</v>
      </c>
    </row>
    <row r="4914">
      <c r="A4914" s="3" t="s">
        <v>4257</v>
      </c>
      <c r="B4914" s="1" t="s">
        <v>4259</v>
      </c>
    </row>
    <row r="4915">
      <c r="A4915" s="3" t="s">
        <v>4257</v>
      </c>
      <c r="B4915" s="1" t="s">
        <v>129</v>
      </c>
    </row>
    <row r="4916">
      <c r="A4916" s="3" t="s">
        <v>4257</v>
      </c>
      <c r="B4916" s="1" t="s">
        <v>3728</v>
      </c>
    </row>
    <row r="4917">
      <c r="A4917" s="3" t="s">
        <v>4257</v>
      </c>
      <c r="B4917" s="1" t="s">
        <v>23</v>
      </c>
    </row>
    <row r="4918">
      <c r="A4918" s="3" t="s">
        <v>4257</v>
      </c>
      <c r="B4918" s="1" t="s">
        <v>4260</v>
      </c>
    </row>
    <row r="4919">
      <c r="A4919" s="3" t="s">
        <v>4261</v>
      </c>
      <c r="B4919" s="1" t="s">
        <v>146</v>
      </c>
    </row>
    <row r="4920">
      <c r="A4920" s="3" t="s">
        <v>4261</v>
      </c>
      <c r="B4920" s="1" t="s">
        <v>4262</v>
      </c>
    </row>
    <row r="4921">
      <c r="A4921" s="3" t="s">
        <v>4261</v>
      </c>
      <c r="B4921" s="1" t="s">
        <v>4263</v>
      </c>
    </row>
    <row r="4922">
      <c r="A4922" s="3" t="s">
        <v>4261</v>
      </c>
      <c r="B4922" s="1" t="s">
        <v>4264</v>
      </c>
    </row>
    <row r="4923">
      <c r="A4923" s="3" t="s">
        <v>4261</v>
      </c>
      <c r="B4923" s="3" t="s">
        <v>55</v>
      </c>
    </row>
    <row r="4924">
      <c r="A4924" s="3" t="s">
        <v>4261</v>
      </c>
      <c r="B4924" s="4" t="s">
        <v>4265</v>
      </c>
    </row>
    <row r="4925">
      <c r="A4925" s="3" t="s">
        <v>4261</v>
      </c>
      <c r="B4925" s="1" t="s">
        <v>2158</v>
      </c>
    </row>
    <row r="4926">
      <c r="A4926" s="3" t="s">
        <v>4261</v>
      </c>
      <c r="B4926" s="1" t="s">
        <v>4266</v>
      </c>
    </row>
    <row r="4927">
      <c r="A4927" s="3" t="s">
        <v>4261</v>
      </c>
      <c r="B4927" s="1" t="s">
        <v>4267</v>
      </c>
    </row>
    <row r="4928">
      <c r="A4928" s="3" t="s">
        <v>4268</v>
      </c>
      <c r="B4928" s="1" t="s">
        <v>4269</v>
      </c>
    </row>
    <row r="4929">
      <c r="A4929" s="3" t="s">
        <v>4268</v>
      </c>
      <c r="B4929" s="1" t="s">
        <v>2717</v>
      </c>
    </row>
    <row r="4930">
      <c r="A4930" s="3" t="s">
        <v>4268</v>
      </c>
      <c r="B4930" s="1" t="s">
        <v>4270</v>
      </c>
    </row>
    <row r="4931">
      <c r="A4931" s="3" t="s">
        <v>4268</v>
      </c>
      <c r="B4931" s="1" t="s">
        <v>4271</v>
      </c>
    </row>
    <row r="4932">
      <c r="A4932" s="3" t="s">
        <v>4268</v>
      </c>
      <c r="B4932" s="1" t="s">
        <v>1330</v>
      </c>
    </row>
    <row r="4933">
      <c r="A4933" s="3" t="s">
        <v>4268</v>
      </c>
      <c r="B4933" s="1" t="s">
        <v>4272</v>
      </c>
    </row>
    <row r="4934">
      <c r="A4934" s="3" t="s">
        <v>4268</v>
      </c>
      <c r="B4934" s="1" t="s">
        <v>4273</v>
      </c>
    </row>
    <row r="4935">
      <c r="A4935" s="3" t="s">
        <v>4268</v>
      </c>
      <c r="B4935" s="1" t="s">
        <v>4274</v>
      </c>
    </row>
    <row r="4936">
      <c r="A4936" s="3" t="s">
        <v>4268</v>
      </c>
      <c r="B4936" s="1" t="s">
        <v>63</v>
      </c>
    </row>
    <row r="4937">
      <c r="A4937" s="3" t="s">
        <v>4268</v>
      </c>
      <c r="B4937" s="1" t="s">
        <v>4275</v>
      </c>
    </row>
    <row r="4938">
      <c r="A4938" s="3" t="s">
        <v>4276</v>
      </c>
    </row>
    <row r="4939">
      <c r="A4939" s="3" t="s">
        <v>4277</v>
      </c>
    </row>
    <row r="4940">
      <c r="A4940" s="3" t="s">
        <v>4278</v>
      </c>
    </row>
    <row r="4941">
      <c r="A4941" s="3" t="s">
        <v>4279</v>
      </c>
      <c r="B4941" s="1" t="s">
        <v>4280</v>
      </c>
    </row>
    <row r="4942">
      <c r="A4942" s="3" t="s">
        <v>4279</v>
      </c>
      <c r="B4942" s="1" t="s">
        <v>1043</v>
      </c>
    </row>
    <row r="4943">
      <c r="A4943" s="3" t="s">
        <v>4279</v>
      </c>
      <c r="B4943" s="1" t="s">
        <v>4281</v>
      </c>
    </row>
    <row r="4944">
      <c r="A4944" s="3" t="s">
        <v>4279</v>
      </c>
      <c r="B4944" s="1" t="s">
        <v>4282</v>
      </c>
    </row>
    <row r="4945">
      <c r="A4945" s="3" t="s">
        <v>4279</v>
      </c>
      <c r="B4945" s="4" t="s">
        <v>4283</v>
      </c>
    </row>
    <row r="4946">
      <c r="A4946" s="3" t="s">
        <v>4279</v>
      </c>
      <c r="B4946" s="4" t="s">
        <v>4284</v>
      </c>
    </row>
    <row r="4947">
      <c r="A4947" s="3" t="s">
        <v>4285</v>
      </c>
    </row>
    <row r="4948">
      <c r="A4948" s="3" t="s">
        <v>4286</v>
      </c>
      <c r="B4948" s="1" t="s">
        <v>23</v>
      </c>
    </row>
    <row r="4949">
      <c r="A4949" s="3" t="s">
        <v>4286</v>
      </c>
      <c r="B4949" s="1" t="s">
        <v>4287</v>
      </c>
    </row>
    <row r="4950">
      <c r="A4950" s="3" t="s">
        <v>4286</v>
      </c>
      <c r="B4950" s="1" t="s">
        <v>4288</v>
      </c>
    </row>
    <row r="4951">
      <c r="A4951" s="3" t="s">
        <v>4289</v>
      </c>
    </row>
    <row r="4952">
      <c r="A4952" s="3" t="s">
        <v>4290</v>
      </c>
      <c r="B4952" s="1" t="s">
        <v>162</v>
      </c>
    </row>
    <row r="4953">
      <c r="A4953" s="3" t="s">
        <v>4290</v>
      </c>
      <c r="B4953" s="1" t="s">
        <v>7</v>
      </c>
    </row>
    <row r="4954">
      <c r="A4954" s="3" t="s">
        <v>4290</v>
      </c>
      <c r="B4954" s="1" t="s">
        <v>59</v>
      </c>
    </row>
    <row r="4955">
      <c r="A4955" s="3" t="s">
        <v>4290</v>
      </c>
      <c r="B4955" s="1" t="s">
        <v>4291</v>
      </c>
    </row>
    <row r="4956">
      <c r="A4956" s="3" t="s">
        <v>4290</v>
      </c>
      <c r="B4956" s="1" t="s">
        <v>4292</v>
      </c>
    </row>
    <row r="4957">
      <c r="A4957" s="3" t="s">
        <v>4290</v>
      </c>
      <c r="B4957" s="1" t="s">
        <v>4293</v>
      </c>
    </row>
    <row r="4958">
      <c r="A4958" s="3" t="s">
        <v>4290</v>
      </c>
      <c r="B4958" s="1" t="s">
        <v>4294</v>
      </c>
    </row>
    <row r="4959">
      <c r="A4959" s="3" t="s">
        <v>4295</v>
      </c>
      <c r="B4959" s="1" t="s">
        <v>4296</v>
      </c>
    </row>
    <row r="4960">
      <c r="A4960" s="3" t="s">
        <v>4295</v>
      </c>
      <c r="B4960" s="1" t="s">
        <v>4297</v>
      </c>
    </row>
    <row r="4961">
      <c r="A4961" s="3" t="s">
        <v>4295</v>
      </c>
      <c r="B4961" s="1" t="s">
        <v>4298</v>
      </c>
    </row>
    <row r="4962">
      <c r="A4962" s="3" t="s">
        <v>4295</v>
      </c>
      <c r="B4962" s="1" t="s">
        <v>63</v>
      </c>
    </row>
    <row r="4963">
      <c r="A4963" s="3" t="s">
        <v>4295</v>
      </c>
      <c r="B4963" s="1" t="s">
        <v>4299</v>
      </c>
    </row>
    <row r="4964">
      <c r="A4964" s="3" t="s">
        <v>4300</v>
      </c>
      <c r="B4964" s="1" t="s">
        <v>4301</v>
      </c>
    </row>
    <row r="4965">
      <c r="A4965" s="3" t="s">
        <v>4300</v>
      </c>
      <c r="B4965" s="1" t="s">
        <v>1261</v>
      </c>
    </row>
    <row r="4966">
      <c r="A4966" s="3" t="s">
        <v>4300</v>
      </c>
      <c r="B4966" s="1" t="s">
        <v>4302</v>
      </c>
    </row>
    <row r="4967">
      <c r="A4967" s="3" t="s">
        <v>4300</v>
      </c>
      <c r="B4967" s="1" t="s">
        <v>6</v>
      </c>
    </row>
    <row r="4968">
      <c r="A4968" s="3" t="s">
        <v>4303</v>
      </c>
      <c r="B4968" s="1" t="s">
        <v>4304</v>
      </c>
    </row>
    <row r="4969">
      <c r="A4969" s="3" t="s">
        <v>4303</v>
      </c>
      <c r="B4969" s="1" t="s">
        <v>4305</v>
      </c>
    </row>
    <row r="4970">
      <c r="A4970" s="3" t="s">
        <v>4306</v>
      </c>
      <c r="B4970" s="1" t="s">
        <v>162</v>
      </c>
    </row>
    <row r="4971">
      <c r="A4971" s="3" t="s">
        <v>4306</v>
      </c>
      <c r="B4971" s="1" t="s">
        <v>167</v>
      </c>
    </row>
    <row r="4972">
      <c r="A4972" s="3" t="s">
        <v>4306</v>
      </c>
      <c r="B4972" s="1" t="s">
        <v>94</v>
      </c>
    </row>
    <row r="4973">
      <c r="A4973" s="3" t="s">
        <v>4306</v>
      </c>
      <c r="B4973" s="1" t="s">
        <v>4113</v>
      </c>
    </row>
    <row r="4974">
      <c r="A4974" s="3" t="s">
        <v>4306</v>
      </c>
      <c r="B4974" s="1" t="s">
        <v>4307</v>
      </c>
    </row>
    <row r="4975">
      <c r="A4975" s="3" t="s">
        <v>4306</v>
      </c>
      <c r="B4975" s="1" t="s">
        <v>4308</v>
      </c>
    </row>
    <row r="4976">
      <c r="A4976" s="3" t="s">
        <v>4306</v>
      </c>
      <c r="B4976" s="1" t="s">
        <v>4309</v>
      </c>
    </row>
    <row r="4977">
      <c r="A4977" s="3" t="s">
        <v>4306</v>
      </c>
      <c r="B4977" s="1" t="s">
        <v>4310</v>
      </c>
    </row>
    <row r="4978">
      <c r="A4978" s="3" t="s">
        <v>4311</v>
      </c>
      <c r="B4978" s="1" t="s">
        <v>4312</v>
      </c>
    </row>
    <row r="4979">
      <c r="A4979" s="3" t="s">
        <v>4311</v>
      </c>
      <c r="B4979" s="1" t="s">
        <v>4313</v>
      </c>
    </row>
    <row r="4980">
      <c r="A4980" s="3" t="s">
        <v>4311</v>
      </c>
      <c r="B4980" s="1" t="s">
        <v>4314</v>
      </c>
    </row>
    <row r="4981">
      <c r="A4981" s="3" t="s">
        <v>4315</v>
      </c>
      <c r="B4981" s="1" t="s">
        <v>4316</v>
      </c>
    </row>
    <row r="4982">
      <c r="A4982" s="3" t="s">
        <v>4315</v>
      </c>
      <c r="B4982" s="1" t="s">
        <v>4317</v>
      </c>
    </row>
    <row r="4983">
      <c r="A4983" s="3" t="s">
        <v>4315</v>
      </c>
      <c r="B4983" s="1" t="s">
        <v>4318</v>
      </c>
    </row>
    <row r="4984">
      <c r="A4984" s="3" t="s">
        <v>4319</v>
      </c>
      <c r="B4984" s="1" t="s">
        <v>23</v>
      </c>
    </row>
    <row r="4985">
      <c r="A4985" s="3" t="s">
        <v>4319</v>
      </c>
      <c r="B4985" s="1" t="s">
        <v>4313</v>
      </c>
    </row>
    <row r="4986">
      <c r="A4986" s="3" t="s">
        <v>4319</v>
      </c>
      <c r="B4986" s="1" t="s">
        <v>4314</v>
      </c>
    </row>
    <row r="4987">
      <c r="A4987" s="3" t="s">
        <v>4320</v>
      </c>
      <c r="B4987" s="1" t="s">
        <v>4321</v>
      </c>
    </row>
    <row r="4988">
      <c r="A4988" s="3" t="s">
        <v>4320</v>
      </c>
      <c r="B4988" s="1" t="s">
        <v>4322</v>
      </c>
    </row>
    <row r="4989">
      <c r="A4989" s="3" t="s">
        <v>4320</v>
      </c>
      <c r="B4989" s="1" t="s">
        <v>4323</v>
      </c>
    </row>
    <row r="4990">
      <c r="A4990" s="3" t="s">
        <v>4320</v>
      </c>
      <c r="B4990" s="1" t="s">
        <v>4324</v>
      </c>
    </row>
    <row r="4991">
      <c r="A4991" s="3" t="s">
        <v>4320</v>
      </c>
      <c r="B4991" s="1" t="s">
        <v>2653</v>
      </c>
    </row>
    <row r="4992">
      <c r="A4992" s="3" t="s">
        <v>4320</v>
      </c>
      <c r="B4992" s="1" t="s">
        <v>1333</v>
      </c>
    </row>
    <row r="4993">
      <c r="A4993" s="3" t="s">
        <v>4325</v>
      </c>
      <c r="B4993" s="1" t="s">
        <v>4326</v>
      </c>
    </row>
    <row r="4994">
      <c r="A4994" s="3" t="s">
        <v>4325</v>
      </c>
      <c r="B4994" s="1" t="s">
        <v>4327</v>
      </c>
    </row>
    <row r="4995">
      <c r="A4995" s="3" t="s">
        <v>4325</v>
      </c>
      <c r="B4995" s="1" t="s">
        <v>4328</v>
      </c>
    </row>
    <row r="4996">
      <c r="A4996" s="3" t="s">
        <v>4329</v>
      </c>
      <c r="B4996" s="1" t="s">
        <v>982</v>
      </c>
    </row>
    <row r="4997">
      <c r="A4997" s="3" t="s">
        <v>4330</v>
      </c>
    </row>
    <row r="4998">
      <c r="A4998" s="3" t="s">
        <v>4331</v>
      </c>
      <c r="B4998" s="1" t="s">
        <v>4332</v>
      </c>
    </row>
    <row r="4999">
      <c r="A4999" s="3" t="s">
        <v>4331</v>
      </c>
      <c r="B4999" s="1" t="s">
        <v>4327</v>
      </c>
    </row>
    <row r="5000">
      <c r="A5000" s="3" t="s">
        <v>4331</v>
      </c>
      <c r="B5000" s="1" t="s">
        <v>4333</v>
      </c>
    </row>
    <row r="5001">
      <c r="A5001" s="3" t="s">
        <v>4334</v>
      </c>
      <c r="B5001" s="1" t="s">
        <v>4335</v>
      </c>
    </row>
    <row r="5002">
      <c r="A5002" s="3" t="s">
        <v>4336</v>
      </c>
      <c r="B5002" s="1" t="s">
        <v>4337</v>
      </c>
    </row>
    <row r="5003">
      <c r="A5003" s="3" t="s">
        <v>4336</v>
      </c>
      <c r="B5003" s="1" t="s">
        <v>94</v>
      </c>
    </row>
    <row r="5004">
      <c r="A5004" s="3" t="s">
        <v>4336</v>
      </c>
      <c r="B5004" s="1" t="s">
        <v>3027</v>
      </c>
    </row>
    <row r="5005">
      <c r="A5005" s="3" t="s">
        <v>4336</v>
      </c>
      <c r="B5005" s="1" t="s">
        <v>23</v>
      </c>
    </row>
    <row r="5006">
      <c r="A5006" s="3" t="s">
        <v>4336</v>
      </c>
      <c r="B5006" s="1" t="s">
        <v>4338</v>
      </c>
    </row>
    <row r="5007">
      <c r="A5007" s="3" t="s">
        <v>4336</v>
      </c>
      <c r="B5007" s="1" t="s">
        <v>4339</v>
      </c>
    </row>
    <row r="5008">
      <c r="A5008" s="3" t="s">
        <v>4336</v>
      </c>
      <c r="B5008" s="1" t="s">
        <v>4340</v>
      </c>
    </row>
    <row r="5009">
      <c r="A5009" s="3" t="s">
        <v>4336</v>
      </c>
      <c r="B5009" s="1" t="s">
        <v>28</v>
      </c>
    </row>
    <row r="5010">
      <c r="A5010" s="3" t="s">
        <v>4336</v>
      </c>
      <c r="B5010" s="1" t="s">
        <v>4341</v>
      </c>
    </row>
    <row r="5011">
      <c r="A5011" s="3" t="s">
        <v>4342</v>
      </c>
      <c r="B5011" s="1" t="s">
        <v>1248</v>
      </c>
    </row>
    <row r="5012">
      <c r="A5012" s="3" t="s">
        <v>4342</v>
      </c>
      <c r="B5012" s="1" t="s">
        <v>3555</v>
      </c>
    </row>
    <row r="5013">
      <c r="A5013" s="3" t="s">
        <v>4342</v>
      </c>
      <c r="B5013" s="1" t="s">
        <v>3555</v>
      </c>
    </row>
    <row r="5014">
      <c r="A5014" s="3" t="s">
        <v>4342</v>
      </c>
      <c r="B5014" s="1" t="s">
        <v>1261</v>
      </c>
    </row>
    <row r="5015">
      <c r="A5015" s="3" t="s">
        <v>4342</v>
      </c>
      <c r="B5015" s="1" t="s">
        <v>1914</v>
      </c>
    </row>
    <row r="5016">
      <c r="A5016" s="3" t="s">
        <v>4342</v>
      </c>
      <c r="B5016" s="1" t="s">
        <v>7</v>
      </c>
    </row>
    <row r="5017">
      <c r="A5017" s="3" t="s">
        <v>4342</v>
      </c>
      <c r="B5017" s="1" t="s">
        <v>4343</v>
      </c>
    </row>
    <row r="5018">
      <c r="A5018" s="3" t="s">
        <v>4342</v>
      </c>
      <c r="B5018" s="1" t="s">
        <v>4344</v>
      </c>
    </row>
    <row r="5019">
      <c r="A5019" s="3" t="s">
        <v>4345</v>
      </c>
      <c r="B5019" s="1" t="s">
        <v>4346</v>
      </c>
    </row>
    <row r="5020">
      <c r="A5020" s="3" t="s">
        <v>4345</v>
      </c>
      <c r="B5020" s="1" t="s">
        <v>4347</v>
      </c>
    </row>
    <row r="5021">
      <c r="A5021" s="3" t="s">
        <v>4345</v>
      </c>
      <c r="B5021" s="1" t="s">
        <v>63</v>
      </c>
    </row>
    <row r="5022">
      <c r="A5022" s="3" t="s">
        <v>4345</v>
      </c>
      <c r="B5022" s="1" t="s">
        <v>4348</v>
      </c>
    </row>
    <row r="5023">
      <c r="A5023" s="3" t="s">
        <v>4345</v>
      </c>
      <c r="B5023" s="1" t="s">
        <v>4349</v>
      </c>
    </row>
    <row r="5024">
      <c r="A5024" s="3" t="s">
        <v>4345</v>
      </c>
      <c r="B5024" s="1" t="s">
        <v>4350</v>
      </c>
    </row>
    <row r="5025">
      <c r="A5025" s="3" t="s">
        <v>4345</v>
      </c>
      <c r="B5025" s="1" t="s">
        <v>4351</v>
      </c>
    </row>
    <row r="5026">
      <c r="A5026" s="3" t="s">
        <v>4352</v>
      </c>
    </row>
    <row r="5027">
      <c r="A5027" s="3" t="s">
        <v>4353</v>
      </c>
    </row>
    <row r="5028">
      <c r="A5028" s="3" t="s">
        <v>4354</v>
      </c>
      <c r="B5028" s="1" t="s">
        <v>4355</v>
      </c>
    </row>
    <row r="5029">
      <c r="A5029" s="3" t="s">
        <v>4354</v>
      </c>
      <c r="B5029" s="1" t="s">
        <v>4356</v>
      </c>
    </row>
    <row r="5030">
      <c r="A5030" s="3" t="s">
        <v>4354</v>
      </c>
      <c r="B5030" s="1" t="s">
        <v>4357</v>
      </c>
    </row>
    <row r="5031">
      <c r="A5031" s="3" t="s">
        <v>4354</v>
      </c>
      <c r="B5031" s="1" t="s">
        <v>2864</v>
      </c>
    </row>
    <row r="5032">
      <c r="A5032" s="3" t="s">
        <v>4354</v>
      </c>
      <c r="B5032" s="1" t="s">
        <v>4358</v>
      </c>
    </row>
    <row r="5033">
      <c r="A5033" s="3" t="s">
        <v>4354</v>
      </c>
      <c r="B5033" s="1" t="s">
        <v>3548</v>
      </c>
    </row>
    <row r="5034">
      <c r="A5034" s="3" t="s">
        <v>4359</v>
      </c>
      <c r="B5034" s="1" t="s">
        <v>4360</v>
      </c>
    </row>
    <row r="5035">
      <c r="A5035" s="3" t="s">
        <v>4359</v>
      </c>
    </row>
    <row r="5036">
      <c r="A5036" s="3" t="s">
        <v>4359</v>
      </c>
      <c r="B5036" s="1" t="s">
        <v>4361</v>
      </c>
    </row>
    <row r="5037">
      <c r="A5037" s="3" t="s">
        <v>4359</v>
      </c>
      <c r="B5037" s="1" t="s">
        <v>4362</v>
      </c>
    </row>
    <row r="5038">
      <c r="A5038" s="3" t="s">
        <v>4359</v>
      </c>
      <c r="B5038" s="1" t="s">
        <v>9</v>
      </c>
    </row>
    <row r="5039">
      <c r="A5039" s="3" t="s">
        <v>4359</v>
      </c>
      <c r="B5039" s="1" t="s">
        <v>4363</v>
      </c>
    </row>
    <row r="5040">
      <c r="A5040" s="3" t="s">
        <v>4359</v>
      </c>
      <c r="B5040" s="1" t="s">
        <v>2361</v>
      </c>
    </row>
    <row r="5041">
      <c r="A5041" s="3" t="s">
        <v>4359</v>
      </c>
      <c r="B5041" s="1" t="s">
        <v>4364</v>
      </c>
    </row>
    <row r="5042">
      <c r="A5042" s="3" t="s">
        <v>4365</v>
      </c>
      <c r="B5042" s="1" t="s">
        <v>4366</v>
      </c>
    </row>
    <row r="5043">
      <c r="A5043" s="3" t="s">
        <v>4365</v>
      </c>
      <c r="B5043" s="1" t="s">
        <v>4367</v>
      </c>
    </row>
    <row r="5044">
      <c r="A5044" s="3" t="s">
        <v>4365</v>
      </c>
      <c r="B5044" s="1" t="s">
        <v>3172</v>
      </c>
    </row>
    <row r="5045">
      <c r="A5045" s="3" t="s">
        <v>4365</v>
      </c>
      <c r="B5045" s="1" t="s">
        <v>4368</v>
      </c>
    </row>
    <row r="5046">
      <c r="A5046" s="3" t="s">
        <v>4365</v>
      </c>
      <c r="B5046" s="1" t="s">
        <v>4369</v>
      </c>
    </row>
    <row r="5047">
      <c r="A5047" s="3" t="s">
        <v>4365</v>
      </c>
      <c r="B5047" s="1" t="s">
        <v>7</v>
      </c>
    </row>
    <row r="5048">
      <c r="A5048" s="3" t="s">
        <v>4365</v>
      </c>
      <c r="B5048" s="1" t="s">
        <v>94</v>
      </c>
    </row>
    <row r="5049">
      <c r="A5049" s="3" t="s">
        <v>4365</v>
      </c>
      <c r="B5049" s="1" t="s">
        <v>4370</v>
      </c>
    </row>
    <row r="5050">
      <c r="A5050" s="3" t="s">
        <v>4371</v>
      </c>
      <c r="B5050" s="1" t="s">
        <v>63</v>
      </c>
    </row>
    <row r="5051">
      <c r="A5051" s="3" t="s">
        <v>4371</v>
      </c>
      <c r="B5051" s="1" t="s">
        <v>59</v>
      </c>
    </row>
    <row r="5052">
      <c r="A5052" s="3" t="s">
        <v>4371</v>
      </c>
      <c r="B5052" s="1" t="s">
        <v>4372</v>
      </c>
    </row>
    <row r="5053">
      <c r="A5053" s="3" t="s">
        <v>4371</v>
      </c>
      <c r="B5053" s="1" t="s">
        <v>7</v>
      </c>
    </row>
    <row r="5054">
      <c r="A5054" s="3" t="s">
        <v>4371</v>
      </c>
      <c r="B5054" s="1" t="s">
        <v>4373</v>
      </c>
    </row>
    <row r="5055">
      <c r="A5055" s="3" t="s">
        <v>4371</v>
      </c>
      <c r="B5055" s="1" t="s">
        <v>4374</v>
      </c>
    </row>
    <row r="5056">
      <c r="A5056" s="3" t="s">
        <v>4371</v>
      </c>
      <c r="B5056" s="1" t="s">
        <v>4375</v>
      </c>
    </row>
    <row r="5057">
      <c r="A5057" s="3" t="s">
        <v>4371</v>
      </c>
      <c r="B5057" s="1" t="s">
        <v>4376</v>
      </c>
    </row>
    <row r="5058">
      <c r="A5058" s="3" t="s">
        <v>4371</v>
      </c>
      <c r="B5058" s="1" t="s">
        <v>4377</v>
      </c>
    </row>
    <row r="5059">
      <c r="A5059" s="3" t="s">
        <v>4378</v>
      </c>
      <c r="B5059" s="1" t="s">
        <v>4379</v>
      </c>
    </row>
    <row r="5060">
      <c r="A5060" s="3" t="s">
        <v>4378</v>
      </c>
      <c r="B5060" s="1" t="s">
        <v>4380</v>
      </c>
    </row>
    <row r="5061">
      <c r="A5061" s="3" t="s">
        <v>4378</v>
      </c>
      <c r="B5061" s="1" t="s">
        <v>4381</v>
      </c>
    </row>
    <row r="5062">
      <c r="A5062" s="3" t="s">
        <v>4378</v>
      </c>
      <c r="B5062" s="1" t="s">
        <v>9</v>
      </c>
    </row>
    <row r="5063">
      <c r="A5063" s="3" t="s">
        <v>4378</v>
      </c>
      <c r="B5063" s="4" t="s">
        <v>4382</v>
      </c>
    </row>
    <row r="5064">
      <c r="A5064" s="3" t="s">
        <v>4383</v>
      </c>
      <c r="B5064" s="1" t="s">
        <v>4384</v>
      </c>
    </row>
    <row r="5065">
      <c r="A5065" s="3" t="s">
        <v>4383</v>
      </c>
      <c r="B5065" s="1" t="s">
        <v>4385</v>
      </c>
    </row>
    <row r="5066">
      <c r="A5066" s="3" t="s">
        <v>4383</v>
      </c>
      <c r="B5066" s="1" t="s">
        <v>28</v>
      </c>
    </row>
    <row r="5067">
      <c r="A5067" s="3" t="s">
        <v>4383</v>
      </c>
      <c r="B5067" s="1" t="s">
        <v>4341</v>
      </c>
    </row>
    <row r="5068">
      <c r="A5068" s="3" t="s">
        <v>4383</v>
      </c>
      <c r="B5068" s="1" t="s">
        <v>4341</v>
      </c>
    </row>
    <row r="5069">
      <c r="A5069" s="3" t="s">
        <v>4383</v>
      </c>
      <c r="B5069" s="1" t="s">
        <v>4386</v>
      </c>
    </row>
    <row r="5070">
      <c r="A5070" s="3" t="s">
        <v>4383</v>
      </c>
      <c r="B5070" s="1" t="s">
        <v>4387</v>
      </c>
    </row>
    <row r="5071">
      <c r="A5071" s="3" t="s">
        <v>4388</v>
      </c>
      <c r="B5071" s="1" t="s">
        <v>4389</v>
      </c>
    </row>
    <row r="5072">
      <c r="A5072" s="3" t="s">
        <v>4388</v>
      </c>
      <c r="B5072" s="1" t="s">
        <v>4390</v>
      </c>
    </row>
    <row r="5073">
      <c r="A5073" s="3" t="s">
        <v>4388</v>
      </c>
      <c r="B5073" s="1" t="s">
        <v>4391</v>
      </c>
    </row>
    <row r="5074">
      <c r="A5074" s="3" t="s">
        <v>4392</v>
      </c>
      <c r="B5074" s="1" t="s">
        <v>4393</v>
      </c>
    </row>
    <row r="5075">
      <c r="A5075" s="3" t="s">
        <v>4392</v>
      </c>
      <c r="B5075" s="1" t="s">
        <v>4394</v>
      </c>
    </row>
    <row r="5076">
      <c r="A5076" s="3" t="s">
        <v>4392</v>
      </c>
      <c r="B5076" s="1" t="s">
        <v>4395</v>
      </c>
    </row>
    <row r="5077">
      <c r="A5077" s="3" t="s">
        <v>4392</v>
      </c>
      <c r="B5077" s="1" t="s">
        <v>1457</v>
      </c>
    </row>
    <row r="5078">
      <c r="A5078" s="3" t="s">
        <v>4392</v>
      </c>
      <c r="B5078" s="1" t="s">
        <v>4396</v>
      </c>
    </row>
    <row r="5079">
      <c r="A5079" s="3" t="s">
        <v>4392</v>
      </c>
      <c r="B5079" s="1" t="s">
        <v>4397</v>
      </c>
    </row>
    <row r="5080">
      <c r="A5080" s="3" t="s">
        <v>4392</v>
      </c>
      <c r="B5080" s="1" t="s">
        <v>4398</v>
      </c>
    </row>
    <row r="5081">
      <c r="A5081" s="3" t="s">
        <v>4392</v>
      </c>
      <c r="B5081" s="1" t="s">
        <v>4399</v>
      </c>
    </row>
    <row r="5082">
      <c r="A5082" s="3" t="s">
        <v>4392</v>
      </c>
      <c r="B5082" s="1" t="s">
        <v>2978</v>
      </c>
    </row>
    <row r="5083">
      <c r="A5083" s="3" t="s">
        <v>4400</v>
      </c>
      <c r="B5083" s="1" t="s">
        <v>4401</v>
      </c>
    </row>
    <row r="5084">
      <c r="A5084" s="3" t="s">
        <v>4400</v>
      </c>
      <c r="B5084" s="1" t="s">
        <v>1914</v>
      </c>
    </row>
    <row r="5085">
      <c r="A5085" s="3" t="s">
        <v>4400</v>
      </c>
      <c r="B5085" s="1" t="s">
        <v>4402</v>
      </c>
    </row>
    <row r="5086">
      <c r="A5086" s="3" t="s">
        <v>4400</v>
      </c>
      <c r="B5086" s="1" t="s">
        <v>4403</v>
      </c>
    </row>
    <row r="5087">
      <c r="A5087" s="3" t="s">
        <v>4400</v>
      </c>
      <c r="B5087" s="1" t="s">
        <v>4404</v>
      </c>
    </row>
    <row r="5088">
      <c r="A5088" s="3" t="s">
        <v>4400</v>
      </c>
      <c r="B5088" s="1" t="s">
        <v>4405</v>
      </c>
    </row>
    <row r="5089">
      <c r="A5089" s="3" t="s">
        <v>4400</v>
      </c>
      <c r="B5089" s="1" t="s">
        <v>2201</v>
      </c>
    </row>
    <row r="5090">
      <c r="A5090" s="3" t="s">
        <v>4406</v>
      </c>
    </row>
    <row r="5091">
      <c r="A5091" s="3" t="s">
        <v>4407</v>
      </c>
      <c r="B5091" s="1" t="s">
        <v>4408</v>
      </c>
    </row>
    <row r="5092">
      <c r="A5092" s="3" t="s">
        <v>4407</v>
      </c>
      <c r="B5092" s="1" t="s">
        <v>4409</v>
      </c>
    </row>
    <row r="5093">
      <c r="A5093" s="3" t="s">
        <v>4407</v>
      </c>
      <c r="B5093" s="1" t="s">
        <v>4410</v>
      </c>
    </row>
    <row r="5094">
      <c r="A5094" s="3" t="s">
        <v>4407</v>
      </c>
      <c r="B5094" s="1" t="s">
        <v>4411</v>
      </c>
    </row>
    <row r="5095">
      <c r="A5095" s="3" t="s">
        <v>4407</v>
      </c>
      <c r="B5095" s="1" t="s">
        <v>4412</v>
      </c>
    </row>
    <row r="5096">
      <c r="A5096" s="3" t="s">
        <v>4407</v>
      </c>
      <c r="B5096" s="1" t="s">
        <v>4413</v>
      </c>
    </row>
    <row r="5097">
      <c r="A5097" s="3" t="s">
        <v>4414</v>
      </c>
      <c r="B5097" s="1" t="s">
        <v>4415</v>
      </c>
    </row>
    <row r="5098">
      <c r="A5098" s="3" t="s">
        <v>4414</v>
      </c>
      <c r="B5098" s="1" t="s">
        <v>4416</v>
      </c>
    </row>
    <row r="5099">
      <c r="A5099" s="3" t="s">
        <v>4414</v>
      </c>
      <c r="B5099" s="1" t="s">
        <v>4417</v>
      </c>
    </row>
    <row r="5100">
      <c r="A5100" s="3" t="s">
        <v>4414</v>
      </c>
      <c r="B5100" s="1" t="s">
        <v>4418</v>
      </c>
    </row>
    <row r="5101">
      <c r="A5101" s="3" t="s">
        <v>4414</v>
      </c>
      <c r="B5101" s="1" t="s">
        <v>4419</v>
      </c>
    </row>
    <row r="5102">
      <c r="A5102" s="3" t="s">
        <v>4414</v>
      </c>
      <c r="B5102" s="1" t="s">
        <v>4420</v>
      </c>
    </row>
    <row r="5103">
      <c r="A5103" s="3" t="s">
        <v>4414</v>
      </c>
      <c r="B5103" s="1" t="s">
        <v>4421</v>
      </c>
    </row>
    <row r="5104">
      <c r="A5104" s="3" t="s">
        <v>4414</v>
      </c>
      <c r="B5104" s="1" t="s">
        <v>1770</v>
      </c>
    </row>
    <row r="5105">
      <c r="A5105" s="3" t="s">
        <v>4414</v>
      </c>
      <c r="B5105" s="1" t="s">
        <v>4422</v>
      </c>
    </row>
    <row r="5106">
      <c r="A5106" s="3" t="s">
        <v>4423</v>
      </c>
      <c r="B5106" s="1" t="s">
        <v>4424</v>
      </c>
    </row>
    <row r="5107">
      <c r="A5107" s="3" t="s">
        <v>4423</v>
      </c>
      <c r="B5107" s="1" t="s">
        <v>9</v>
      </c>
    </row>
    <row r="5108">
      <c r="A5108" s="3" t="s">
        <v>4423</v>
      </c>
      <c r="B5108" s="1" t="s">
        <v>4425</v>
      </c>
    </row>
    <row r="5109">
      <c r="A5109" s="3" t="s">
        <v>4426</v>
      </c>
      <c r="B5109" s="1" t="s">
        <v>162</v>
      </c>
    </row>
    <row r="5110">
      <c r="A5110" s="3" t="s">
        <v>4426</v>
      </c>
      <c r="B5110" s="1" t="s">
        <v>4427</v>
      </c>
    </row>
    <row r="5111">
      <c r="A5111" s="3" t="s">
        <v>4426</v>
      </c>
      <c r="B5111" s="1" t="s">
        <v>4428</v>
      </c>
    </row>
    <row r="5112">
      <c r="A5112" s="3" t="s">
        <v>4426</v>
      </c>
      <c r="B5112" s="1" t="s">
        <v>4429</v>
      </c>
    </row>
    <row r="5113">
      <c r="A5113" s="3" t="s">
        <v>4426</v>
      </c>
      <c r="B5113" s="1" t="s">
        <v>4430</v>
      </c>
    </row>
    <row r="5114">
      <c r="A5114" s="3" t="s">
        <v>4426</v>
      </c>
      <c r="B5114" s="1" t="s">
        <v>4431</v>
      </c>
    </row>
    <row r="5115">
      <c r="A5115" s="3" t="s">
        <v>4426</v>
      </c>
      <c r="B5115" s="1" t="s">
        <v>4432</v>
      </c>
    </row>
    <row r="5116">
      <c r="A5116" s="3" t="s">
        <v>4433</v>
      </c>
      <c r="B5116" s="1" t="s">
        <v>162</v>
      </c>
    </row>
    <row r="5117">
      <c r="A5117" s="3" t="s">
        <v>4433</v>
      </c>
      <c r="B5117" s="1" t="s">
        <v>4434</v>
      </c>
    </row>
    <row r="5118">
      <c r="A5118" s="3" t="s">
        <v>4433</v>
      </c>
      <c r="B5118" s="1" t="s">
        <v>4435</v>
      </c>
    </row>
    <row r="5119">
      <c r="A5119" s="3" t="s">
        <v>4436</v>
      </c>
      <c r="B5119" s="1" t="s">
        <v>4437</v>
      </c>
    </row>
    <row r="5120">
      <c r="A5120" s="3" t="s">
        <v>4436</v>
      </c>
      <c r="B5120" s="1" t="s">
        <v>4438</v>
      </c>
    </row>
    <row r="5121">
      <c r="A5121" s="3" t="s">
        <v>4436</v>
      </c>
      <c r="B5121" s="1" t="s">
        <v>4439</v>
      </c>
    </row>
    <row r="5122">
      <c r="A5122" s="3" t="s">
        <v>4436</v>
      </c>
      <c r="B5122" s="1" t="s">
        <v>4440</v>
      </c>
    </row>
    <row r="5123">
      <c r="A5123" s="3" t="s">
        <v>4436</v>
      </c>
      <c r="B5123" s="1" t="s">
        <v>4441</v>
      </c>
    </row>
    <row r="5124">
      <c r="A5124" s="3" t="s">
        <v>4436</v>
      </c>
      <c r="B5124" s="1" t="s">
        <v>168</v>
      </c>
    </row>
    <row r="5125">
      <c r="A5125" s="3" t="s">
        <v>4436</v>
      </c>
      <c r="B5125" s="1" t="s">
        <v>4442</v>
      </c>
    </row>
    <row r="5126">
      <c r="A5126" s="3" t="s">
        <v>4436</v>
      </c>
      <c r="B5126" s="1" t="s">
        <v>4443</v>
      </c>
    </row>
    <row r="5127">
      <c r="A5127" s="3" t="s">
        <v>4436</v>
      </c>
      <c r="B5127" s="1" t="s">
        <v>4444</v>
      </c>
    </row>
    <row r="5128">
      <c r="A5128" s="3" t="s">
        <v>4445</v>
      </c>
      <c r="B5128" s="1" t="s">
        <v>4446</v>
      </c>
    </row>
    <row r="5129">
      <c r="A5129" s="3" t="s">
        <v>4445</v>
      </c>
      <c r="B5129" s="1" t="s">
        <v>4447</v>
      </c>
    </row>
    <row r="5130">
      <c r="A5130" s="3" t="s">
        <v>4445</v>
      </c>
      <c r="B5130" s="1" t="s">
        <v>4448</v>
      </c>
    </row>
    <row r="5131">
      <c r="A5131" s="3" t="s">
        <v>4445</v>
      </c>
      <c r="B5131" s="1" t="s">
        <v>4449</v>
      </c>
    </row>
    <row r="5132">
      <c r="A5132" s="3" t="s">
        <v>4445</v>
      </c>
      <c r="B5132" s="1" t="s">
        <v>4450</v>
      </c>
    </row>
    <row r="5133">
      <c r="A5133" s="3" t="s">
        <v>4445</v>
      </c>
      <c r="B5133" s="1" t="s">
        <v>4451</v>
      </c>
    </row>
    <row r="5134">
      <c r="A5134" s="3" t="s">
        <v>4445</v>
      </c>
      <c r="B5134" s="1" t="s">
        <v>28</v>
      </c>
    </row>
    <row r="5135">
      <c r="A5135" s="3" t="s">
        <v>4445</v>
      </c>
      <c r="B5135" s="1" t="s">
        <v>4452</v>
      </c>
    </row>
    <row r="5136">
      <c r="A5136" s="3" t="s">
        <v>4445</v>
      </c>
      <c r="B5136" s="1" t="s">
        <v>4453</v>
      </c>
    </row>
    <row r="5137">
      <c r="A5137" s="3" t="s">
        <v>4454</v>
      </c>
      <c r="B5137" s="1" t="s">
        <v>4455</v>
      </c>
    </row>
    <row r="5138">
      <c r="A5138" s="3" t="s">
        <v>4454</v>
      </c>
      <c r="B5138" s="1" t="s">
        <v>685</v>
      </c>
    </row>
    <row r="5139">
      <c r="A5139" s="3" t="s">
        <v>4454</v>
      </c>
      <c r="B5139" s="1" t="s">
        <v>1887</v>
      </c>
    </row>
    <row r="5140">
      <c r="A5140" s="3" t="s">
        <v>4454</v>
      </c>
      <c r="B5140" s="1" t="s">
        <v>4456</v>
      </c>
    </row>
    <row r="5141">
      <c r="A5141" s="3" t="s">
        <v>4454</v>
      </c>
      <c r="B5141" s="1" t="s">
        <v>4457</v>
      </c>
    </row>
    <row r="5142">
      <c r="A5142" s="3" t="s">
        <v>4458</v>
      </c>
      <c r="B5142" s="1" t="s">
        <v>4459</v>
      </c>
    </row>
    <row r="5143">
      <c r="A5143" s="3" t="s">
        <v>4458</v>
      </c>
      <c r="B5143" s="1" t="s">
        <v>4460</v>
      </c>
    </row>
    <row r="5144">
      <c r="A5144" s="3" t="s">
        <v>4458</v>
      </c>
      <c r="B5144" s="1" t="s">
        <v>88</v>
      </c>
    </row>
    <row r="5145">
      <c r="A5145" s="3" t="s">
        <v>4458</v>
      </c>
      <c r="B5145" s="1" t="s">
        <v>371</v>
      </c>
    </row>
    <row r="5146">
      <c r="A5146" s="3" t="s">
        <v>4458</v>
      </c>
      <c r="B5146" s="1" t="s">
        <v>4461</v>
      </c>
    </row>
    <row r="5147">
      <c r="A5147" s="3" t="s">
        <v>4458</v>
      </c>
      <c r="B5147" s="1" t="s">
        <v>4462</v>
      </c>
    </row>
    <row r="5148">
      <c r="A5148" s="3" t="s">
        <v>4458</v>
      </c>
      <c r="B5148" s="1" t="s">
        <v>4463</v>
      </c>
    </row>
    <row r="5149">
      <c r="A5149" s="3" t="s">
        <v>4458</v>
      </c>
      <c r="B5149" s="1" t="s">
        <v>4464</v>
      </c>
    </row>
    <row r="5150">
      <c r="A5150" s="3" t="s">
        <v>4465</v>
      </c>
      <c r="B5150" s="1" t="s">
        <v>685</v>
      </c>
    </row>
    <row r="5151">
      <c r="A5151" s="3" t="s">
        <v>4465</v>
      </c>
      <c r="B5151" s="1" t="s">
        <v>4466</v>
      </c>
    </row>
    <row r="5152">
      <c r="A5152" s="3" t="s">
        <v>4467</v>
      </c>
      <c r="B5152" s="1" t="s">
        <v>4468</v>
      </c>
    </row>
    <row r="5153">
      <c r="A5153" s="3" t="s">
        <v>4467</v>
      </c>
      <c r="B5153" s="1" t="s">
        <v>9</v>
      </c>
    </row>
    <row r="5154">
      <c r="A5154" s="3" t="s">
        <v>4467</v>
      </c>
      <c r="B5154" s="1" t="s">
        <v>4469</v>
      </c>
    </row>
    <row r="5155">
      <c r="A5155" s="3" t="s">
        <v>4467</v>
      </c>
      <c r="B5155" s="1" t="s">
        <v>4470</v>
      </c>
    </row>
    <row r="5156">
      <c r="A5156" s="3" t="s">
        <v>4467</v>
      </c>
    </row>
    <row r="5157">
      <c r="A5157" s="3" t="s">
        <v>4467</v>
      </c>
      <c r="B5157" s="1" t="s">
        <v>375</v>
      </c>
    </row>
    <row r="5158">
      <c r="A5158" s="3" t="s">
        <v>4467</v>
      </c>
      <c r="B5158" s="1" t="s">
        <v>4471</v>
      </c>
    </row>
    <row r="5159">
      <c r="A5159" s="3" t="s">
        <v>4467</v>
      </c>
      <c r="B5159" s="1" t="s">
        <v>4472</v>
      </c>
    </row>
    <row r="5160">
      <c r="A5160" s="3" t="s">
        <v>4467</v>
      </c>
      <c r="B5160" s="1" t="s">
        <v>4473</v>
      </c>
    </row>
    <row r="5161">
      <c r="A5161" s="3" t="s">
        <v>4467</v>
      </c>
      <c r="B5161" s="1" t="s">
        <v>4474</v>
      </c>
    </row>
    <row r="5162">
      <c r="A5162" s="3" t="s">
        <v>4475</v>
      </c>
      <c r="B5162" s="1" t="s">
        <v>4476</v>
      </c>
    </row>
    <row r="5163">
      <c r="A5163" s="3" t="s">
        <v>4475</v>
      </c>
      <c r="B5163" s="1" t="s">
        <v>59</v>
      </c>
    </row>
    <row r="5164">
      <c r="A5164" s="3" t="s">
        <v>4475</v>
      </c>
      <c r="B5164" s="1" t="s">
        <v>4477</v>
      </c>
    </row>
    <row r="5165">
      <c r="A5165" s="3" t="s">
        <v>4475</v>
      </c>
      <c r="B5165" s="1" t="s">
        <v>4478</v>
      </c>
    </row>
    <row r="5166">
      <c r="A5166" s="3" t="s">
        <v>4475</v>
      </c>
      <c r="B5166" s="1" t="s">
        <v>4479</v>
      </c>
    </row>
    <row r="5167">
      <c r="A5167" s="3" t="s">
        <v>4480</v>
      </c>
      <c r="B5167" s="1" t="s">
        <v>4481</v>
      </c>
    </row>
    <row r="5168">
      <c r="A5168" s="3" t="s">
        <v>4480</v>
      </c>
      <c r="B5168" s="1" t="s">
        <v>162</v>
      </c>
    </row>
    <row r="5169">
      <c r="A5169" s="3" t="s">
        <v>4480</v>
      </c>
      <c r="B5169" s="1" t="s">
        <v>4482</v>
      </c>
    </row>
    <row r="5170">
      <c r="A5170" s="3" t="s">
        <v>4480</v>
      </c>
      <c r="B5170" s="1" t="s">
        <v>2577</v>
      </c>
    </row>
    <row r="5171">
      <c r="A5171" s="3" t="s">
        <v>4480</v>
      </c>
      <c r="B5171" s="1" t="s">
        <v>4113</v>
      </c>
    </row>
    <row r="5172">
      <c r="A5172" s="3" t="s">
        <v>4480</v>
      </c>
      <c r="B5172" s="1" t="s">
        <v>4483</v>
      </c>
    </row>
    <row r="5173">
      <c r="A5173" s="3" t="s">
        <v>4480</v>
      </c>
      <c r="B5173" s="1" t="s">
        <v>4484</v>
      </c>
    </row>
    <row r="5174">
      <c r="A5174" s="3" t="s">
        <v>4480</v>
      </c>
      <c r="B5174" s="1" t="s">
        <v>4485</v>
      </c>
    </row>
    <row r="5175">
      <c r="A5175" s="3" t="s">
        <v>4480</v>
      </c>
      <c r="B5175" s="1" t="s">
        <v>4486</v>
      </c>
    </row>
    <row r="5176">
      <c r="A5176" s="3" t="s">
        <v>4480</v>
      </c>
      <c r="B5176" s="1" t="s">
        <v>63</v>
      </c>
    </row>
    <row r="5177">
      <c r="A5177" s="3" t="s">
        <v>4487</v>
      </c>
      <c r="B5177" s="1" t="s">
        <v>4488</v>
      </c>
    </row>
    <row r="5178">
      <c r="A5178" s="3" t="s">
        <v>4487</v>
      </c>
      <c r="B5178" s="1" t="s">
        <v>63</v>
      </c>
    </row>
    <row r="5179">
      <c r="A5179" s="3" t="s">
        <v>4487</v>
      </c>
      <c r="B5179" s="1" t="s">
        <v>4489</v>
      </c>
    </row>
    <row r="5180">
      <c r="A5180" s="3" t="s">
        <v>4487</v>
      </c>
      <c r="B5180" s="1" t="s">
        <v>4490</v>
      </c>
    </row>
    <row r="5181">
      <c r="A5181" s="3" t="s">
        <v>4487</v>
      </c>
      <c r="B5181" s="1" t="s">
        <v>4491</v>
      </c>
    </row>
    <row r="5182">
      <c r="A5182" s="3" t="s">
        <v>4487</v>
      </c>
      <c r="B5182" s="1" t="s">
        <v>1370</v>
      </c>
    </row>
    <row r="5183">
      <c r="A5183" s="3" t="s">
        <v>4487</v>
      </c>
      <c r="B5183" s="1" t="s">
        <v>4492</v>
      </c>
    </row>
    <row r="5184">
      <c r="A5184" s="3" t="s">
        <v>4487</v>
      </c>
      <c r="B5184" s="1" t="s">
        <v>4493</v>
      </c>
    </row>
    <row r="5185">
      <c r="A5185" s="3" t="s">
        <v>4494</v>
      </c>
      <c r="B5185" s="1" t="s">
        <v>4495</v>
      </c>
    </row>
    <row r="5186">
      <c r="A5186" s="3" t="s">
        <v>4494</v>
      </c>
      <c r="B5186" s="1" t="s">
        <v>4496</v>
      </c>
    </row>
    <row r="5187">
      <c r="A5187" s="3" t="s">
        <v>4494</v>
      </c>
      <c r="B5187" s="1" t="s">
        <v>4497</v>
      </c>
    </row>
    <row r="5188">
      <c r="A5188" s="3" t="s">
        <v>4494</v>
      </c>
      <c r="B5188" s="1" t="s">
        <v>4498</v>
      </c>
    </row>
    <row r="5189">
      <c r="A5189" s="3" t="s">
        <v>4494</v>
      </c>
      <c r="B5189" s="1" t="s">
        <v>4499</v>
      </c>
    </row>
    <row r="5190">
      <c r="A5190" s="3" t="s">
        <v>4494</v>
      </c>
      <c r="B5190" s="1" t="s">
        <v>4500</v>
      </c>
    </row>
    <row r="5191">
      <c r="A5191" s="3" t="s">
        <v>4494</v>
      </c>
      <c r="B5191" s="1" t="s">
        <v>4501</v>
      </c>
    </row>
    <row r="5192">
      <c r="A5192" s="3" t="s">
        <v>4494</v>
      </c>
      <c r="B5192" s="1" t="s">
        <v>4502</v>
      </c>
    </row>
    <row r="5193">
      <c r="A5193" s="3" t="s">
        <v>4494</v>
      </c>
      <c r="B5193" s="1" t="s">
        <v>4503</v>
      </c>
    </row>
    <row r="5194">
      <c r="A5194" s="3" t="s">
        <v>4504</v>
      </c>
      <c r="B5194" s="1" t="s">
        <v>2712</v>
      </c>
    </row>
    <row r="5195">
      <c r="A5195" s="3" t="s">
        <v>4504</v>
      </c>
      <c r="B5195" s="1" t="s">
        <v>121</v>
      </c>
    </row>
    <row r="5196">
      <c r="A5196" s="3" t="s">
        <v>4504</v>
      </c>
      <c r="B5196" s="1" t="s">
        <v>4505</v>
      </c>
    </row>
    <row r="5197">
      <c r="A5197" s="3" t="s">
        <v>4504</v>
      </c>
      <c r="B5197" s="1" t="s">
        <v>4506</v>
      </c>
    </row>
    <row r="5198">
      <c r="A5198" s="3" t="s">
        <v>4504</v>
      </c>
      <c r="B5198" s="1" t="s">
        <v>4507</v>
      </c>
    </row>
    <row r="5199">
      <c r="A5199" s="3" t="s">
        <v>4504</v>
      </c>
      <c r="B5199" s="1" t="s">
        <v>4508</v>
      </c>
    </row>
    <row r="5200">
      <c r="A5200" s="3" t="s">
        <v>4504</v>
      </c>
      <c r="B5200" s="1" t="s">
        <v>4509</v>
      </c>
    </row>
    <row r="5201">
      <c r="A5201" s="3" t="s">
        <v>4504</v>
      </c>
      <c r="B5201" s="1" t="s">
        <v>4510</v>
      </c>
    </row>
    <row r="5202">
      <c r="A5202" s="3" t="s">
        <v>4511</v>
      </c>
      <c r="B5202" s="1" t="s">
        <v>4512</v>
      </c>
    </row>
    <row r="5203">
      <c r="A5203" s="3" t="s">
        <v>4511</v>
      </c>
      <c r="B5203" s="1" t="s">
        <v>4513</v>
      </c>
    </row>
    <row r="5204">
      <c r="A5204" s="3" t="s">
        <v>4511</v>
      </c>
      <c r="B5204" s="1" t="s">
        <v>4514</v>
      </c>
    </row>
    <row r="5205">
      <c r="A5205" s="3" t="s">
        <v>4511</v>
      </c>
      <c r="B5205" s="1" t="s">
        <v>4515</v>
      </c>
    </row>
    <row r="5206">
      <c r="A5206" s="3" t="s">
        <v>4511</v>
      </c>
      <c r="B5206" s="1" t="s">
        <v>4516</v>
      </c>
    </row>
    <row r="5207">
      <c r="A5207" s="3" t="s">
        <v>4511</v>
      </c>
      <c r="B5207" s="1" t="s">
        <v>4517</v>
      </c>
    </row>
    <row r="5208">
      <c r="A5208" s="3" t="s">
        <v>4518</v>
      </c>
      <c r="B5208" s="1" t="s">
        <v>6</v>
      </c>
    </row>
    <row r="5209">
      <c r="A5209" s="3" t="s">
        <v>4519</v>
      </c>
      <c r="B5209" s="1" t="s">
        <v>4520</v>
      </c>
    </row>
    <row r="5210">
      <c r="A5210" s="3" t="s">
        <v>4519</v>
      </c>
      <c r="B5210" s="1" t="s">
        <v>4521</v>
      </c>
    </row>
    <row r="5211">
      <c r="A5211" s="3" t="s">
        <v>4519</v>
      </c>
      <c r="B5211" s="1" t="s">
        <v>4522</v>
      </c>
    </row>
    <row r="5212">
      <c r="A5212" s="3" t="s">
        <v>4523</v>
      </c>
      <c r="B5212" s="1" t="s">
        <v>4524</v>
      </c>
    </row>
    <row r="5213">
      <c r="A5213" s="3" t="s">
        <v>4523</v>
      </c>
      <c r="B5213" s="1" t="s">
        <v>4525</v>
      </c>
    </row>
    <row r="5214">
      <c r="A5214" s="3" t="s">
        <v>4523</v>
      </c>
      <c r="B5214" s="1" t="s">
        <v>4526</v>
      </c>
    </row>
    <row r="5215">
      <c r="A5215" s="3" t="s">
        <v>4523</v>
      </c>
      <c r="B5215" s="1" t="s">
        <v>4527</v>
      </c>
    </row>
    <row r="5216">
      <c r="A5216" s="3" t="s">
        <v>4523</v>
      </c>
      <c r="B5216" s="1" t="s">
        <v>1676</v>
      </c>
    </row>
    <row r="5217">
      <c r="A5217" s="3" t="s">
        <v>4523</v>
      </c>
      <c r="B5217" s="1" t="s">
        <v>4528</v>
      </c>
    </row>
    <row r="5218">
      <c r="A5218" s="3" t="s">
        <v>4523</v>
      </c>
      <c r="B5218" s="1" t="s">
        <v>167</v>
      </c>
    </row>
    <row r="5219">
      <c r="A5219" s="3" t="s">
        <v>4523</v>
      </c>
      <c r="B5219" s="1" t="s">
        <v>4529</v>
      </c>
    </row>
    <row r="5220">
      <c r="A5220" s="3" t="s">
        <v>4523</v>
      </c>
      <c r="B5220" s="1" t="s">
        <v>63</v>
      </c>
    </row>
    <row r="5221">
      <c r="A5221" s="3" t="s">
        <v>4530</v>
      </c>
      <c r="B5221" s="1" t="s">
        <v>4531</v>
      </c>
    </row>
    <row r="5222">
      <c r="A5222" s="3" t="s">
        <v>4530</v>
      </c>
      <c r="B5222" s="1" t="s">
        <v>4532</v>
      </c>
    </row>
    <row r="5223">
      <c r="A5223" s="3" t="s">
        <v>4530</v>
      </c>
      <c r="B5223" s="1" t="s">
        <v>4533</v>
      </c>
    </row>
    <row r="5224">
      <c r="A5224" s="3" t="s">
        <v>4530</v>
      </c>
      <c r="B5224" s="1" t="s">
        <v>4534</v>
      </c>
    </row>
    <row r="5225">
      <c r="A5225" s="3" t="s">
        <v>4530</v>
      </c>
      <c r="B5225" s="1" t="s">
        <v>4535</v>
      </c>
    </row>
    <row r="5226">
      <c r="A5226" s="3" t="s">
        <v>4530</v>
      </c>
      <c r="B5226" s="1" t="s">
        <v>4536</v>
      </c>
    </row>
    <row r="5227">
      <c r="A5227" s="3" t="s">
        <v>4530</v>
      </c>
      <c r="B5227" s="1" t="s">
        <v>4537</v>
      </c>
    </row>
    <row r="5228">
      <c r="A5228" s="3" t="s">
        <v>4530</v>
      </c>
      <c r="B5228" s="1" t="s">
        <v>4538</v>
      </c>
    </row>
    <row r="5229">
      <c r="A5229" s="3" t="s">
        <v>4539</v>
      </c>
      <c r="B5229" s="1" t="s">
        <v>325</v>
      </c>
    </row>
    <row r="5230">
      <c r="A5230" s="3" t="s">
        <v>4539</v>
      </c>
      <c r="B5230" s="1" t="s">
        <v>4540</v>
      </c>
    </row>
    <row r="5231">
      <c r="A5231" s="3" t="s">
        <v>4539</v>
      </c>
      <c r="B5231" s="1" t="s">
        <v>4541</v>
      </c>
    </row>
    <row r="5232">
      <c r="A5232" s="3" t="s">
        <v>4539</v>
      </c>
      <c r="B5232" s="1" t="s">
        <v>4542</v>
      </c>
    </row>
    <row r="5233">
      <c r="A5233" s="3" t="s">
        <v>4539</v>
      </c>
      <c r="B5233" s="1" t="s">
        <v>4543</v>
      </c>
    </row>
    <row r="5234">
      <c r="A5234" s="3" t="s">
        <v>4539</v>
      </c>
      <c r="B5234" s="1" t="s">
        <v>4544</v>
      </c>
    </row>
    <row r="5235">
      <c r="A5235" s="3" t="s">
        <v>4539</v>
      </c>
      <c r="B5235" s="1" t="s">
        <v>4545</v>
      </c>
    </row>
    <row r="5236">
      <c r="A5236" s="3" t="s">
        <v>4539</v>
      </c>
      <c r="B5236" s="1" t="s">
        <v>4546</v>
      </c>
    </row>
    <row r="5237">
      <c r="A5237" s="3" t="s">
        <v>4547</v>
      </c>
      <c r="B5237" s="1" t="s">
        <v>4548</v>
      </c>
    </row>
    <row r="5238">
      <c r="A5238" s="3" t="s">
        <v>4547</v>
      </c>
      <c r="B5238" s="1" t="s">
        <v>4549</v>
      </c>
    </row>
    <row r="5239">
      <c r="A5239" s="3" t="s">
        <v>4547</v>
      </c>
      <c r="B5239" s="1" t="s">
        <v>4550</v>
      </c>
    </row>
    <row r="5240">
      <c r="A5240" s="3" t="s">
        <v>4551</v>
      </c>
      <c r="B5240" s="1" t="s">
        <v>4552</v>
      </c>
    </row>
    <row r="5241">
      <c r="A5241" s="3" t="s">
        <v>4551</v>
      </c>
      <c r="B5241" s="1" t="s">
        <v>3600</v>
      </c>
    </row>
    <row r="5242">
      <c r="A5242" s="3" t="s">
        <v>4551</v>
      </c>
      <c r="B5242" s="1" t="s">
        <v>4553</v>
      </c>
    </row>
    <row r="5243">
      <c r="A5243" s="3" t="s">
        <v>4551</v>
      </c>
      <c r="B5243" s="1" t="s">
        <v>4554</v>
      </c>
    </row>
    <row r="5244">
      <c r="A5244" s="3" t="s">
        <v>4551</v>
      </c>
      <c r="B5244" s="1" t="s">
        <v>4555</v>
      </c>
    </row>
    <row r="5245">
      <c r="A5245" s="3" t="s">
        <v>4551</v>
      </c>
      <c r="B5245" s="4" t="s">
        <v>4556</v>
      </c>
    </row>
    <row r="5246">
      <c r="A5246" s="3" t="s">
        <v>4551</v>
      </c>
      <c r="B5246" s="1" t="s">
        <v>4557</v>
      </c>
    </row>
    <row r="5247">
      <c r="A5247" s="3" t="s">
        <v>4551</v>
      </c>
      <c r="B5247" s="1" t="s">
        <v>4558</v>
      </c>
    </row>
    <row r="5248">
      <c r="A5248" s="3" t="s">
        <v>4551</v>
      </c>
      <c r="B5248" s="1" t="s">
        <v>1990</v>
      </c>
    </row>
    <row r="5249">
      <c r="A5249" s="3" t="s">
        <v>4559</v>
      </c>
      <c r="B5249" s="1" t="s">
        <v>4560</v>
      </c>
    </row>
    <row r="5250">
      <c r="A5250" s="3" t="s">
        <v>4559</v>
      </c>
      <c r="B5250" s="1" t="s">
        <v>63</v>
      </c>
    </row>
    <row r="5251">
      <c r="A5251" s="3" t="s">
        <v>4559</v>
      </c>
      <c r="B5251" s="1" t="s">
        <v>4561</v>
      </c>
    </row>
    <row r="5252">
      <c r="A5252" s="3" t="s">
        <v>4559</v>
      </c>
      <c r="B5252" s="1" t="s">
        <v>38</v>
      </c>
    </row>
    <row r="5253">
      <c r="A5253" s="3" t="s">
        <v>4559</v>
      </c>
      <c r="B5253" s="1" t="s">
        <v>4562</v>
      </c>
    </row>
    <row r="5254">
      <c r="A5254" s="3" t="s">
        <v>4563</v>
      </c>
      <c r="B5254" s="1" t="s">
        <v>4564</v>
      </c>
    </row>
    <row r="5255">
      <c r="A5255" s="3" t="s">
        <v>4563</v>
      </c>
      <c r="B5255" s="1" t="s">
        <v>4565</v>
      </c>
    </row>
    <row r="5256">
      <c r="A5256" s="3" t="s">
        <v>4563</v>
      </c>
      <c r="B5256" s="1" t="s">
        <v>4566</v>
      </c>
    </row>
    <row r="5257">
      <c r="A5257" s="3" t="s">
        <v>4567</v>
      </c>
      <c r="B5257" s="1" t="s">
        <v>59</v>
      </c>
    </row>
    <row r="5258">
      <c r="A5258" s="3" t="s">
        <v>4567</v>
      </c>
      <c r="B5258" s="1" t="s">
        <v>2883</v>
      </c>
    </row>
    <row r="5259">
      <c r="A5259" s="3" t="s">
        <v>4567</v>
      </c>
      <c r="B5259" s="1" t="s">
        <v>28</v>
      </c>
    </row>
    <row r="5260">
      <c r="A5260" s="3" t="s">
        <v>4567</v>
      </c>
      <c r="B5260" s="1" t="s">
        <v>4081</v>
      </c>
    </row>
    <row r="5261">
      <c r="A5261" s="3" t="s">
        <v>4567</v>
      </c>
      <c r="B5261" s="1" t="s">
        <v>4568</v>
      </c>
    </row>
    <row r="5262">
      <c r="A5262" s="3" t="s">
        <v>4567</v>
      </c>
      <c r="B5262" s="1" t="s">
        <v>23</v>
      </c>
    </row>
    <row r="5263">
      <c r="A5263" s="3" t="s">
        <v>4569</v>
      </c>
      <c r="B5263" s="1" t="s">
        <v>4570</v>
      </c>
    </row>
    <row r="5264">
      <c r="A5264" s="3" t="s">
        <v>4571</v>
      </c>
      <c r="B5264" s="1" t="s">
        <v>4572</v>
      </c>
    </row>
    <row r="5265">
      <c r="A5265" s="3" t="s">
        <v>4571</v>
      </c>
      <c r="B5265" s="1" t="s">
        <v>4573</v>
      </c>
    </row>
    <row r="5266">
      <c r="A5266" s="3" t="s">
        <v>4571</v>
      </c>
      <c r="B5266" s="1" t="s">
        <v>4574</v>
      </c>
    </row>
    <row r="5267">
      <c r="A5267" s="3" t="s">
        <v>4575</v>
      </c>
    </row>
    <row r="5268">
      <c r="A5268" s="3" t="s">
        <v>4576</v>
      </c>
    </row>
    <row r="5269">
      <c r="A5269" s="3" t="s">
        <v>4577</v>
      </c>
      <c r="B5269" s="1" t="s">
        <v>4578</v>
      </c>
    </row>
    <row r="5270">
      <c r="A5270" s="3" t="s">
        <v>4577</v>
      </c>
      <c r="B5270" s="1" t="s">
        <v>4579</v>
      </c>
    </row>
    <row r="5271">
      <c r="A5271" s="3" t="s">
        <v>4577</v>
      </c>
      <c r="B5271" s="1" t="s">
        <v>59</v>
      </c>
    </row>
    <row r="5272">
      <c r="A5272" s="3" t="s">
        <v>4577</v>
      </c>
      <c r="B5272" s="1" t="s">
        <v>28</v>
      </c>
    </row>
    <row r="5273">
      <c r="A5273" s="3" t="s">
        <v>4577</v>
      </c>
      <c r="B5273" s="1" t="s">
        <v>4580</v>
      </c>
    </row>
    <row r="5274">
      <c r="A5274" s="3" t="s">
        <v>4577</v>
      </c>
      <c r="B5274" s="1" t="s">
        <v>4581</v>
      </c>
    </row>
    <row r="5275">
      <c r="A5275" s="3" t="s">
        <v>4582</v>
      </c>
      <c r="B5275" s="1" t="s">
        <v>4583</v>
      </c>
    </row>
    <row r="5276">
      <c r="A5276" s="3" t="s">
        <v>4582</v>
      </c>
      <c r="B5276" s="1" t="s">
        <v>4584</v>
      </c>
    </row>
    <row r="5277">
      <c r="A5277" s="3" t="s">
        <v>4582</v>
      </c>
      <c r="B5277" s="1" t="s">
        <v>4585</v>
      </c>
    </row>
    <row r="5278">
      <c r="A5278" s="3" t="s">
        <v>4582</v>
      </c>
      <c r="B5278" s="1" t="s">
        <v>38</v>
      </c>
    </row>
    <row r="5279">
      <c r="A5279" s="3" t="s">
        <v>4582</v>
      </c>
      <c r="B5279" s="1" t="s">
        <v>4586</v>
      </c>
    </row>
    <row r="5280">
      <c r="A5280" s="3" t="s">
        <v>4582</v>
      </c>
      <c r="B5280" s="1" t="s">
        <v>4587</v>
      </c>
    </row>
    <row r="5281">
      <c r="A5281" s="3" t="s">
        <v>4582</v>
      </c>
      <c r="B5281" s="1" t="s">
        <v>4588</v>
      </c>
    </row>
    <row r="5282">
      <c r="A5282" s="3" t="s">
        <v>4582</v>
      </c>
      <c r="B5282" s="1" t="s">
        <v>4589</v>
      </c>
    </row>
    <row r="5283">
      <c r="A5283" s="3" t="s">
        <v>4582</v>
      </c>
      <c r="B5283" s="1" t="s">
        <v>4590</v>
      </c>
    </row>
    <row r="5284">
      <c r="A5284" s="3" t="s">
        <v>4591</v>
      </c>
    </row>
    <row r="5285">
      <c r="A5285" s="3" t="s">
        <v>4592</v>
      </c>
      <c r="B5285" s="1" t="s">
        <v>4593</v>
      </c>
    </row>
    <row r="5286">
      <c r="A5286" s="3" t="s">
        <v>4592</v>
      </c>
      <c r="B5286" s="1" t="s">
        <v>4594</v>
      </c>
    </row>
    <row r="5287">
      <c r="A5287" s="3" t="s">
        <v>4592</v>
      </c>
      <c r="B5287" s="1" t="s">
        <v>4561</v>
      </c>
    </row>
    <row r="5288">
      <c r="A5288" s="3" t="s">
        <v>4592</v>
      </c>
      <c r="B5288" s="1" t="s">
        <v>4595</v>
      </c>
    </row>
    <row r="5289">
      <c r="A5289" s="3" t="s">
        <v>4596</v>
      </c>
    </row>
    <row r="5290">
      <c r="A5290" s="3" t="s">
        <v>4597</v>
      </c>
      <c r="B5290" s="1" t="s">
        <v>151</v>
      </c>
    </row>
    <row r="5291">
      <c r="A5291" s="3" t="s">
        <v>4598</v>
      </c>
      <c r="B5291" s="1" t="s">
        <v>4599</v>
      </c>
    </row>
    <row r="5292">
      <c r="A5292" s="3" t="s">
        <v>4600</v>
      </c>
      <c r="B5292" s="1" t="s">
        <v>7</v>
      </c>
    </row>
    <row r="5293">
      <c r="A5293" s="3" t="s">
        <v>4600</v>
      </c>
      <c r="B5293" s="1" t="s">
        <v>4601</v>
      </c>
    </row>
    <row r="5294">
      <c r="A5294" s="3" t="s">
        <v>4600</v>
      </c>
      <c r="B5294" s="1" t="s">
        <v>4602</v>
      </c>
    </row>
    <row r="5295">
      <c r="A5295" s="3" t="s">
        <v>4600</v>
      </c>
      <c r="B5295" s="1" t="s">
        <v>4603</v>
      </c>
    </row>
    <row r="5296">
      <c r="A5296" s="3" t="s">
        <v>4600</v>
      </c>
      <c r="B5296" s="1" t="s">
        <v>4604</v>
      </c>
    </row>
    <row r="5297">
      <c r="A5297" s="3" t="s">
        <v>4600</v>
      </c>
      <c r="B5297" s="1" t="s">
        <v>162</v>
      </c>
    </row>
    <row r="5298">
      <c r="A5298" s="3" t="s">
        <v>4600</v>
      </c>
      <c r="B5298" s="1" t="s">
        <v>4605</v>
      </c>
    </row>
    <row r="5299">
      <c r="A5299" s="3" t="s">
        <v>4600</v>
      </c>
      <c r="B5299" s="1" t="s">
        <v>546</v>
      </c>
    </row>
    <row r="5300">
      <c r="A5300" s="3" t="s">
        <v>4600</v>
      </c>
      <c r="B5300" s="1" t="s">
        <v>4606</v>
      </c>
    </row>
    <row r="5301">
      <c r="A5301" s="3" t="s">
        <v>4607</v>
      </c>
      <c r="B5301" s="1" t="s">
        <v>4608</v>
      </c>
    </row>
    <row r="5302">
      <c r="A5302" s="3" t="s">
        <v>4609</v>
      </c>
    </row>
    <row r="5303">
      <c r="A5303" s="3" t="s">
        <v>4610</v>
      </c>
      <c r="B5303" s="1" t="s">
        <v>4611</v>
      </c>
    </row>
    <row r="5304">
      <c r="A5304" s="3" t="s">
        <v>4610</v>
      </c>
      <c r="B5304" s="1" t="s">
        <v>151</v>
      </c>
    </row>
    <row r="5305">
      <c r="A5305" s="3" t="s">
        <v>4612</v>
      </c>
      <c r="B5305" s="1" t="s">
        <v>4613</v>
      </c>
    </row>
    <row r="5306">
      <c r="A5306" s="3" t="s">
        <v>4612</v>
      </c>
      <c r="B5306" s="1" t="s">
        <v>4614</v>
      </c>
    </row>
    <row r="5307">
      <c r="A5307" s="3" t="s">
        <v>4615</v>
      </c>
      <c r="B5307" s="1" t="s">
        <v>4616</v>
      </c>
    </row>
    <row r="5308">
      <c r="A5308" s="3" t="s">
        <v>4617</v>
      </c>
    </row>
    <row r="5309">
      <c r="A5309" s="3" t="s">
        <v>4618</v>
      </c>
      <c r="B5309" s="1" t="s">
        <v>4619</v>
      </c>
    </row>
    <row r="5310">
      <c r="A5310" s="3" t="s">
        <v>4618</v>
      </c>
      <c r="B5310" s="1" t="s">
        <v>4620</v>
      </c>
    </row>
    <row r="5311">
      <c r="A5311" s="3" t="s">
        <v>4618</v>
      </c>
      <c r="B5311" s="1" t="s">
        <v>4621</v>
      </c>
    </row>
    <row r="5312">
      <c r="A5312" s="3" t="s">
        <v>4618</v>
      </c>
      <c r="B5312" s="1" t="s">
        <v>4622</v>
      </c>
    </row>
    <row r="5313">
      <c r="A5313" s="3" t="s">
        <v>4618</v>
      </c>
      <c r="B5313" s="1" t="s">
        <v>4623</v>
      </c>
    </row>
    <row r="5314">
      <c r="A5314" s="3" t="s">
        <v>4618</v>
      </c>
      <c r="B5314" s="1" t="s">
        <v>4624</v>
      </c>
    </row>
    <row r="5315">
      <c r="A5315" s="3" t="s">
        <v>4618</v>
      </c>
      <c r="B5315" s="1" t="s">
        <v>4625</v>
      </c>
    </row>
    <row r="5316">
      <c r="A5316" s="3" t="s">
        <v>4618</v>
      </c>
      <c r="B5316" s="1" t="s">
        <v>4626</v>
      </c>
    </row>
    <row r="5317">
      <c r="A5317" s="3" t="s">
        <v>4618</v>
      </c>
      <c r="B5317" s="1" t="s">
        <v>4627</v>
      </c>
    </row>
    <row r="5318">
      <c r="A5318" s="3" t="s">
        <v>4618</v>
      </c>
      <c r="B5318" s="1" t="s">
        <v>4628</v>
      </c>
    </row>
    <row r="5319">
      <c r="A5319" s="3" t="s">
        <v>4629</v>
      </c>
      <c r="B5319" s="1" t="s">
        <v>4630</v>
      </c>
    </row>
    <row r="5320">
      <c r="A5320" s="3" t="s">
        <v>4631</v>
      </c>
      <c r="B5320" s="1" t="s">
        <v>4632</v>
      </c>
    </row>
    <row r="5321">
      <c r="A5321" s="3" t="s">
        <v>4631</v>
      </c>
      <c r="B5321" s="1" t="s">
        <v>4633</v>
      </c>
    </row>
    <row r="5322">
      <c r="A5322" s="3" t="s">
        <v>4631</v>
      </c>
      <c r="B5322" s="1" t="s">
        <v>4634</v>
      </c>
    </row>
    <row r="5323">
      <c r="A5323" s="3" t="s">
        <v>4631</v>
      </c>
      <c r="B5323" s="1" t="s">
        <v>4635</v>
      </c>
    </row>
    <row r="5324">
      <c r="A5324" s="3" t="s">
        <v>4631</v>
      </c>
      <c r="B5324" s="1" t="s">
        <v>4636</v>
      </c>
    </row>
    <row r="5325">
      <c r="A5325" s="3" t="s">
        <v>4631</v>
      </c>
      <c r="B5325" s="1" t="s">
        <v>4637</v>
      </c>
    </row>
    <row r="5326">
      <c r="A5326" s="3" t="s">
        <v>4631</v>
      </c>
      <c r="B5326" s="1" t="s">
        <v>4638</v>
      </c>
    </row>
    <row r="5327">
      <c r="A5327" s="3" t="s">
        <v>4631</v>
      </c>
      <c r="B5327" s="1" t="s">
        <v>4639</v>
      </c>
    </row>
    <row r="5328">
      <c r="A5328" s="3" t="s">
        <v>4640</v>
      </c>
      <c r="B5328" s="1" t="s">
        <v>59</v>
      </c>
    </row>
    <row r="5329">
      <c r="A5329" s="3" t="s">
        <v>4640</v>
      </c>
      <c r="B5329" s="1" t="s">
        <v>28</v>
      </c>
    </row>
    <row r="5330">
      <c r="A5330" s="3" t="s">
        <v>4640</v>
      </c>
      <c r="B5330" s="1" t="s">
        <v>121</v>
      </c>
    </row>
    <row r="5331">
      <c r="A5331" s="3" t="s">
        <v>4640</v>
      </c>
      <c r="B5331" s="1" t="s">
        <v>88</v>
      </c>
    </row>
    <row r="5332">
      <c r="A5332" s="3" t="s">
        <v>4640</v>
      </c>
      <c r="B5332" s="1" t="s">
        <v>4641</v>
      </c>
    </row>
    <row r="5333">
      <c r="A5333" s="3" t="s">
        <v>4642</v>
      </c>
      <c r="B5333" s="1" t="s">
        <v>4643</v>
      </c>
    </row>
    <row r="5334">
      <c r="A5334" s="3" t="s">
        <v>4644</v>
      </c>
      <c r="B5334" s="1" t="s">
        <v>4645</v>
      </c>
    </row>
    <row r="5335">
      <c r="A5335" s="3" t="s">
        <v>4644</v>
      </c>
      <c r="B5335" s="1" t="s">
        <v>4646</v>
      </c>
    </row>
    <row r="5336">
      <c r="A5336" s="3" t="s">
        <v>4644</v>
      </c>
      <c r="B5336" s="1" t="s">
        <v>4647</v>
      </c>
    </row>
    <row r="5337">
      <c r="A5337" s="3" t="s">
        <v>4644</v>
      </c>
      <c r="B5337" s="1" t="s">
        <v>4648</v>
      </c>
    </row>
    <row r="5338">
      <c r="A5338" s="3" t="s">
        <v>4644</v>
      </c>
      <c r="B5338" s="1" t="s">
        <v>570</v>
      </c>
    </row>
    <row r="5339">
      <c r="A5339" s="3" t="s">
        <v>4644</v>
      </c>
      <c r="B5339" s="1" t="s">
        <v>4649</v>
      </c>
    </row>
    <row r="5340">
      <c r="A5340" s="3" t="s">
        <v>4644</v>
      </c>
      <c r="B5340" s="1" t="s">
        <v>4650</v>
      </c>
    </row>
    <row r="5341">
      <c r="A5341" s="3" t="s">
        <v>4644</v>
      </c>
      <c r="B5341" s="1" t="s">
        <v>4651</v>
      </c>
    </row>
    <row r="5342">
      <c r="A5342" s="3" t="s">
        <v>4644</v>
      </c>
      <c r="B5342" s="1" t="s">
        <v>63</v>
      </c>
    </row>
    <row r="5343">
      <c r="A5343" s="3" t="s">
        <v>4652</v>
      </c>
      <c r="B5343" s="1" t="s">
        <v>4653</v>
      </c>
    </row>
    <row r="5344">
      <c r="A5344" s="3" t="s">
        <v>4652</v>
      </c>
      <c r="B5344" s="1" t="s">
        <v>162</v>
      </c>
    </row>
    <row r="5345">
      <c r="A5345" s="3" t="s">
        <v>4652</v>
      </c>
      <c r="B5345" s="1" t="s">
        <v>4654</v>
      </c>
    </row>
    <row r="5346">
      <c r="A5346" s="3" t="s">
        <v>4652</v>
      </c>
      <c r="B5346" s="1" t="s">
        <v>4655</v>
      </c>
    </row>
    <row r="5347">
      <c r="A5347" s="3" t="s">
        <v>4652</v>
      </c>
      <c r="B5347" s="1" t="s">
        <v>4656</v>
      </c>
    </row>
    <row r="5348">
      <c r="A5348" s="3" t="s">
        <v>4652</v>
      </c>
      <c r="B5348" s="1" t="s">
        <v>4657</v>
      </c>
    </row>
    <row r="5349">
      <c r="A5349" s="3" t="s">
        <v>4652</v>
      </c>
      <c r="B5349" s="1" t="s">
        <v>4658</v>
      </c>
    </row>
    <row r="5350">
      <c r="A5350" s="3" t="s">
        <v>4652</v>
      </c>
      <c r="B5350" s="1" t="s">
        <v>151</v>
      </c>
    </row>
    <row r="5351">
      <c r="A5351" s="3" t="s">
        <v>4652</v>
      </c>
      <c r="B5351" s="1" t="s">
        <v>4659</v>
      </c>
    </row>
    <row r="5352">
      <c r="A5352" s="3" t="s">
        <v>4660</v>
      </c>
    </row>
    <row r="5353">
      <c r="A5353" s="3" t="s">
        <v>4661</v>
      </c>
      <c r="B5353" s="1" t="s">
        <v>4662</v>
      </c>
    </row>
    <row r="5354">
      <c r="A5354" s="3" t="s">
        <v>4661</v>
      </c>
      <c r="B5354" s="1" t="s">
        <v>4663</v>
      </c>
    </row>
    <row r="5355">
      <c r="A5355" s="3" t="s">
        <v>4661</v>
      </c>
      <c r="B5355" s="1" t="s">
        <v>7</v>
      </c>
    </row>
    <row r="5356">
      <c r="A5356" s="3" t="s">
        <v>4661</v>
      </c>
      <c r="B5356" s="1" t="s">
        <v>59</v>
      </c>
    </row>
    <row r="5357">
      <c r="A5357" s="3" t="s">
        <v>4661</v>
      </c>
      <c r="B5357" s="1" t="s">
        <v>4664</v>
      </c>
    </row>
    <row r="5358">
      <c r="A5358" s="3" t="s">
        <v>4661</v>
      </c>
      <c r="B5358" s="1" t="s">
        <v>4665</v>
      </c>
    </row>
    <row r="5359">
      <c r="A5359" s="3" t="s">
        <v>4661</v>
      </c>
      <c r="B5359" s="1" t="s">
        <v>4666</v>
      </c>
    </row>
    <row r="5360">
      <c r="A5360" s="3" t="s">
        <v>4661</v>
      </c>
      <c r="B5360" s="1" t="s">
        <v>4667</v>
      </c>
    </row>
    <row r="5361">
      <c r="A5361" s="3" t="s">
        <v>4661</v>
      </c>
      <c r="B5361" s="1" t="s">
        <v>4668</v>
      </c>
    </row>
    <row r="5362">
      <c r="A5362" s="3" t="s">
        <v>4661</v>
      </c>
      <c r="B5362" s="1" t="s">
        <v>4669</v>
      </c>
    </row>
    <row r="5363">
      <c r="A5363" s="3" t="s">
        <v>4670</v>
      </c>
      <c r="B5363" s="1" t="s">
        <v>4671</v>
      </c>
    </row>
    <row r="5364">
      <c r="A5364" s="3" t="s">
        <v>4670</v>
      </c>
      <c r="B5364" s="1" t="s">
        <v>4672</v>
      </c>
    </row>
    <row r="5365">
      <c r="A5365" s="3" t="s">
        <v>4670</v>
      </c>
      <c r="B5365" s="1" t="s">
        <v>4673</v>
      </c>
    </row>
    <row r="5366">
      <c r="A5366" s="3" t="s">
        <v>4670</v>
      </c>
      <c r="B5366" s="1" t="s">
        <v>4674</v>
      </c>
    </row>
    <row r="5367">
      <c r="A5367" s="3" t="s">
        <v>4670</v>
      </c>
      <c r="B5367" s="1" t="s">
        <v>4675</v>
      </c>
    </row>
    <row r="5368">
      <c r="A5368" s="3" t="s">
        <v>4670</v>
      </c>
      <c r="B5368" s="1" t="s">
        <v>4676</v>
      </c>
    </row>
    <row r="5369">
      <c r="A5369" s="3" t="s">
        <v>4670</v>
      </c>
      <c r="B5369" s="1" t="s">
        <v>4677</v>
      </c>
    </row>
    <row r="5370">
      <c r="A5370" s="3" t="s">
        <v>4678</v>
      </c>
      <c r="B5370" s="1" t="s">
        <v>4679</v>
      </c>
    </row>
    <row r="5371">
      <c r="A5371" s="3" t="s">
        <v>4678</v>
      </c>
      <c r="B5371" s="1" t="s">
        <v>4680</v>
      </c>
    </row>
    <row r="5372">
      <c r="A5372" s="3" t="s">
        <v>4681</v>
      </c>
      <c r="B5372" s="1" t="s">
        <v>1770</v>
      </c>
    </row>
    <row r="5373">
      <c r="A5373" s="3" t="s">
        <v>4681</v>
      </c>
      <c r="B5373" s="1" t="s">
        <v>4682</v>
      </c>
    </row>
    <row r="5374">
      <c r="A5374" s="3" t="s">
        <v>4681</v>
      </c>
      <c r="B5374" s="1" t="s">
        <v>4683</v>
      </c>
    </row>
    <row r="5375">
      <c r="A5375" s="3" t="s">
        <v>4684</v>
      </c>
      <c r="B5375" s="1" t="s">
        <v>23</v>
      </c>
    </row>
    <row r="5376">
      <c r="A5376" s="3" t="s">
        <v>4685</v>
      </c>
      <c r="B5376" s="1" t="s">
        <v>4686</v>
      </c>
    </row>
    <row r="5377">
      <c r="A5377" s="3" t="s">
        <v>4685</v>
      </c>
      <c r="B5377" s="1" t="s">
        <v>63</v>
      </c>
    </row>
    <row r="5378">
      <c r="A5378" s="3" t="s">
        <v>4685</v>
      </c>
      <c r="B5378" s="1" t="s">
        <v>4687</v>
      </c>
    </row>
    <row r="5379">
      <c r="A5379" s="3" t="s">
        <v>4685</v>
      </c>
      <c r="B5379" s="1" t="s">
        <v>4688</v>
      </c>
    </row>
    <row r="5380">
      <c r="A5380" s="3" t="s">
        <v>4685</v>
      </c>
      <c r="B5380" s="1" t="s">
        <v>4689</v>
      </c>
    </row>
    <row r="5381">
      <c r="A5381" s="3" t="s">
        <v>4685</v>
      </c>
      <c r="B5381" s="1" t="s">
        <v>4690</v>
      </c>
    </row>
    <row r="5382">
      <c r="A5382" s="3" t="s">
        <v>4685</v>
      </c>
      <c r="B5382" s="1" t="s">
        <v>4691</v>
      </c>
    </row>
    <row r="5383">
      <c r="A5383" s="3" t="s">
        <v>4685</v>
      </c>
      <c r="B5383" s="1" t="s">
        <v>4692</v>
      </c>
    </row>
    <row r="5384">
      <c r="A5384" s="3" t="s">
        <v>4685</v>
      </c>
      <c r="B5384" s="1" t="s">
        <v>4693</v>
      </c>
    </row>
    <row r="5385">
      <c r="A5385" s="3" t="s">
        <v>4694</v>
      </c>
      <c r="B5385" s="1" t="s">
        <v>4695</v>
      </c>
    </row>
    <row r="5386">
      <c r="A5386" s="3" t="s">
        <v>4694</v>
      </c>
      <c r="B5386" s="1" t="s">
        <v>3003</v>
      </c>
    </row>
    <row r="5387">
      <c r="A5387" s="3" t="s">
        <v>4694</v>
      </c>
      <c r="B5387" s="1" t="s">
        <v>4696</v>
      </c>
    </row>
    <row r="5388">
      <c r="A5388" s="3" t="s">
        <v>4697</v>
      </c>
      <c r="B5388" s="1" t="s">
        <v>3003</v>
      </c>
    </row>
    <row r="5389">
      <c r="A5389" s="3" t="s">
        <v>4697</v>
      </c>
      <c r="B5389" s="1" t="s">
        <v>4698</v>
      </c>
    </row>
    <row r="5390">
      <c r="A5390" s="3" t="s">
        <v>4697</v>
      </c>
      <c r="B5390" s="1" t="s">
        <v>4699</v>
      </c>
    </row>
    <row r="5391">
      <c r="A5391" s="3" t="s">
        <v>4700</v>
      </c>
      <c r="B5391" s="1" t="s">
        <v>4701</v>
      </c>
    </row>
    <row r="5392">
      <c r="A5392" s="3" t="s">
        <v>4702</v>
      </c>
      <c r="B5392" s="1" t="s">
        <v>4703</v>
      </c>
    </row>
    <row r="5393">
      <c r="A5393" s="3" t="s">
        <v>4704</v>
      </c>
      <c r="B5393" s="1" t="s">
        <v>38</v>
      </c>
    </row>
    <row r="5394">
      <c r="A5394" s="3" t="s">
        <v>4704</v>
      </c>
      <c r="B5394" s="1" t="s">
        <v>1770</v>
      </c>
    </row>
    <row r="5395">
      <c r="A5395" s="3" t="s">
        <v>4705</v>
      </c>
    </row>
    <row r="5396">
      <c r="A5396" s="3" t="s">
        <v>4706</v>
      </c>
      <c r="B5396" s="1" t="s">
        <v>4707</v>
      </c>
    </row>
    <row r="5397">
      <c r="A5397" s="3" t="s">
        <v>4706</v>
      </c>
      <c r="B5397" s="1" t="s">
        <v>410</v>
      </c>
    </row>
    <row r="5398">
      <c r="A5398" s="3" t="s">
        <v>4706</v>
      </c>
      <c r="B5398" s="1" t="s">
        <v>4708</v>
      </c>
    </row>
    <row r="5399">
      <c r="A5399" s="3" t="s">
        <v>4706</v>
      </c>
      <c r="B5399" s="1" t="s">
        <v>38</v>
      </c>
    </row>
    <row r="5400">
      <c r="A5400" s="3" t="s">
        <v>4706</v>
      </c>
      <c r="B5400" s="1" t="s">
        <v>4709</v>
      </c>
    </row>
    <row r="5401">
      <c r="A5401" s="3" t="s">
        <v>4706</v>
      </c>
      <c r="B5401" s="1" t="s">
        <v>4710</v>
      </c>
    </row>
    <row r="5402">
      <c r="A5402" s="3" t="s">
        <v>4706</v>
      </c>
      <c r="B5402" s="1" t="s">
        <v>4711</v>
      </c>
    </row>
    <row r="5403">
      <c r="A5403" s="3" t="s">
        <v>4712</v>
      </c>
      <c r="B5403" s="1" t="s">
        <v>2232</v>
      </c>
    </row>
    <row r="5404">
      <c r="A5404" s="3" t="s">
        <v>4712</v>
      </c>
      <c r="B5404" s="1" t="s">
        <v>195</v>
      </c>
    </row>
    <row r="5405">
      <c r="A5405" s="3" t="s">
        <v>4713</v>
      </c>
      <c r="B5405" s="1" t="s">
        <v>3003</v>
      </c>
    </row>
    <row r="5406">
      <c r="A5406" s="3" t="s">
        <v>4714</v>
      </c>
      <c r="B5406" s="1" t="s">
        <v>4715</v>
      </c>
    </row>
    <row r="5407">
      <c r="A5407" s="3" t="s">
        <v>4714</v>
      </c>
      <c r="B5407" s="1" t="s">
        <v>4716</v>
      </c>
    </row>
    <row r="5408">
      <c r="A5408" s="3" t="s">
        <v>4714</v>
      </c>
      <c r="B5408" s="1" t="s">
        <v>4717</v>
      </c>
    </row>
    <row r="5409">
      <c r="A5409" s="3" t="s">
        <v>4714</v>
      </c>
      <c r="B5409" s="1" t="s">
        <v>4718</v>
      </c>
    </row>
    <row r="5410">
      <c r="A5410" s="3" t="s">
        <v>4714</v>
      </c>
      <c r="B5410" s="1" t="s">
        <v>4719</v>
      </c>
    </row>
    <row r="5411">
      <c r="A5411" s="3" t="s">
        <v>4714</v>
      </c>
      <c r="B5411" s="1" t="s">
        <v>4720</v>
      </c>
    </row>
    <row r="5412">
      <c r="A5412" s="3" t="s">
        <v>4714</v>
      </c>
      <c r="B5412" s="1" t="s">
        <v>4721</v>
      </c>
    </row>
    <row r="5413">
      <c r="A5413" s="3" t="s">
        <v>4714</v>
      </c>
      <c r="B5413" s="1" t="s">
        <v>63</v>
      </c>
    </row>
    <row r="5414">
      <c r="A5414" s="3" t="s">
        <v>4714</v>
      </c>
      <c r="B5414" s="1" t="s">
        <v>4722</v>
      </c>
    </row>
    <row r="5415">
      <c r="A5415" s="3" t="s">
        <v>4723</v>
      </c>
      <c r="B5415" s="1" t="s">
        <v>4724</v>
      </c>
    </row>
    <row r="5416">
      <c r="A5416" s="3" t="s">
        <v>4723</v>
      </c>
      <c r="B5416" s="1" t="s">
        <v>1564</v>
      </c>
    </row>
    <row r="5417">
      <c r="A5417" s="3" t="s">
        <v>4723</v>
      </c>
      <c r="B5417" s="1" t="s">
        <v>4725</v>
      </c>
    </row>
    <row r="5418">
      <c r="A5418" s="3" t="s">
        <v>4723</v>
      </c>
      <c r="B5418" s="1" t="s">
        <v>4726</v>
      </c>
    </row>
    <row r="5419">
      <c r="A5419" s="3" t="s">
        <v>4723</v>
      </c>
      <c r="B5419" s="1" t="s">
        <v>4727</v>
      </c>
    </row>
    <row r="5420">
      <c r="A5420" s="3" t="s">
        <v>4723</v>
      </c>
      <c r="B5420" s="1" t="s">
        <v>4728</v>
      </c>
    </row>
    <row r="5421">
      <c r="A5421" s="3" t="s">
        <v>4723</v>
      </c>
      <c r="B5421" s="1" t="s">
        <v>4729</v>
      </c>
    </row>
    <row r="5422">
      <c r="A5422" s="3" t="s">
        <v>4723</v>
      </c>
      <c r="B5422" s="1" t="s">
        <v>4717</v>
      </c>
    </row>
    <row r="5423">
      <c r="A5423" s="3" t="s">
        <v>4730</v>
      </c>
      <c r="B5423" s="1" t="s">
        <v>375</v>
      </c>
    </row>
    <row r="5424">
      <c r="A5424" s="3" t="s">
        <v>4730</v>
      </c>
      <c r="B5424" s="1" t="s">
        <v>23</v>
      </c>
    </row>
    <row r="5425">
      <c r="A5425" s="3" t="s">
        <v>4730</v>
      </c>
      <c r="B5425" s="1" t="s">
        <v>4731</v>
      </c>
    </row>
    <row r="5426">
      <c r="A5426" s="3" t="s">
        <v>4730</v>
      </c>
      <c r="B5426" s="1" t="s">
        <v>4732</v>
      </c>
    </row>
    <row r="5427">
      <c r="A5427" s="3" t="s">
        <v>4730</v>
      </c>
      <c r="B5427" s="1" t="s">
        <v>4733</v>
      </c>
    </row>
    <row r="5428">
      <c r="A5428" s="3" t="s">
        <v>4730</v>
      </c>
      <c r="B5428" s="1" t="s">
        <v>4734</v>
      </c>
    </row>
    <row r="5429">
      <c r="A5429" s="3" t="s">
        <v>4735</v>
      </c>
      <c r="B5429" s="1" t="s">
        <v>58</v>
      </c>
    </row>
    <row r="5430">
      <c r="A5430" s="3" t="s">
        <v>4735</v>
      </c>
      <c r="B5430" s="1" t="s">
        <v>4736</v>
      </c>
    </row>
    <row r="5431">
      <c r="A5431" s="3" t="s">
        <v>4735</v>
      </c>
      <c r="B5431" s="1" t="s">
        <v>4737</v>
      </c>
    </row>
    <row r="5432">
      <c r="A5432" s="3" t="s">
        <v>4735</v>
      </c>
      <c r="B5432" s="1" t="s">
        <v>4738</v>
      </c>
    </row>
    <row r="5433">
      <c r="A5433" s="3" t="s">
        <v>4735</v>
      </c>
      <c r="B5433" s="1" t="s">
        <v>4739</v>
      </c>
    </row>
  </sheetData>
  <hyperlinks>
    <hyperlink r:id="rId1" ref="B4611"/>
    <hyperlink r:id="rId2" ref="B4787"/>
  </hyperlinks>
  <drawing r:id="rId3"/>
</worksheet>
</file>