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  <sheet name="demo funções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/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>
        <f>SUM(5,5)</f>
        <v/>
      </c>
    </row>
    <row r="2">
      <c r="A2">
        <f>SUM(5,10)</f>
        <v/>
      </c>
    </row>
    <row r="3">
      <c r="A3">
        <f>SUM(5,5)</f>
        <v/>
      </c>
    </row>
    <row r="4">
      <c r="A4">
        <f>AVERAGE(10, 50)</f>
        <v/>
      </c>
    </row>
    <row r="5">
      <c r="A5">
        <f>MIN(A1,A3)</f>
        <v/>
      </c>
    </row>
    <row r="6">
      <c r="A6">
        <f>SUM(5,5)</f>
        <v/>
      </c>
    </row>
    <row r="7">
      <c r="A7">
        <f>SUM(5,5)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2023-08-30T22:25:30Z</dcterms:created>
  <dcterms:modified xsi:type="dcterms:W3CDTF">2023-08-30T22:25:30Z</dcterms:modified>
</cp:coreProperties>
</file>